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<sst xmlns="http://schemas.openxmlformats.org/spreadsheetml/2006/main" count="128156" uniqueCount="27065">
  <si>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</si>
  <si>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</si>
  <si>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</si>
  <si>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</si>
  <si>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</si>
  <si>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</si>
  <si>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</si>
  <si>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</si>
  <si>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</si>
  <si>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</si>
  <si>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</si>
  <si>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</si>
  <si>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</si>
  <si>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</si>
  <si>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</si>
  <si>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</si>
  <si>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</si>
  <si>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</si>
  <si>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</si>
  <si>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</si>
  <si>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</si>
  <si>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</si>
  <si>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</si>
  <si>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</si>
  <si>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</si>
  <si>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</si>
  <si>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</si>
  <si>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</si>
  <si>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</si>
  <si>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</si>
  <si>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</si>
  <si>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</si>
  <si>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</si>
  <si>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</si>
  <si>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</si>
  <si>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</si>
  <si>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</si>
  <si>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</si>
  <si>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</si>
  <si>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</si>
  <si>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</si>
  <si>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</si>
  <si>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</si>
  <si>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</si>
  <si>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</si>
  <si>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</si>
  <si>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</si>
  <si>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</si>
  <si>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</si>
  <si>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</si>
  <si>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</si>
  <si>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</si>
  <si>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</si>
  <si>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</si>
  <si>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</si>
  <si>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</si>
  <si>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</si>
  <si>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</si>
  <si>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</si>
  <si>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</si>
  <si>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</si>
  <si>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</si>
  <si>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</si>
  <si>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</si>
  <si>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</si>
  <si>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</si>
  <si>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</si>
  <si>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</si>
  <si>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</si>
  <si>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</si>
  <si>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</si>
  <si>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</si>
  <si>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</si>
  <si>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</si>
  <si>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</si>
  <si>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</si>
  <si>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</si>
  <si>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</si>
  <si>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</si>
  <si>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</si>
  <si>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</si>
  <si>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</si>
  <si>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</si>
  <si>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</si>
  <si>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</si>
  <si>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</si>
  <si>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</si>
  <si>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</si>
  <si>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</si>
  <si>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</si>
  <si>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</si>
  <si>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</si>
  <si>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</si>
  <si>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</si>
  <si>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</si>
  <si>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</si>
  <si>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</si>
  <si>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</si>
  <si>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</si>
  <si>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</si>
  <si>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</si>
  <si>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</si>
  <si>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</si>
  <si>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</si>
  <si>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</si>
  <si>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</si>
  <si>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</si>
  <si>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</si>
  <si>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</si>
  <si>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</si>
  <si>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</si>
  <si>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</si>
  <si>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</si>
  <si>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</si>
  <si>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</si>
  <si>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</si>
  <si>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</si>
  <si>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</si>
  <si>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</si>
  <si>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</si>
  <si>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</si>
  <si>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</si>
  <si>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</si>
  <si>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</si>
  <si>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</si>
  <si>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</si>
  <si>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</si>
  <si>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</si>
  <si>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</si>
  <si>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</si>
  <si>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</si>
  <si>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</si>
  <si>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</si>
  <si>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</si>
  <si>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</si>
  <si>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</si>
  <si>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</si>
  <si>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</si>
  <si>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</si>
  <si>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</si>
  <si>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</si>
  <si>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</si>
  <si>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</si>
  <si>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</si>
  <si>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</si>
  <si>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</si>
  <si>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</si>
  <si>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</si>
  <si>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</si>
  <si>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</si>
  <si>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</si>
  <si>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</si>
  <si>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</si>
  <si>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</si>
  <si>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</si>
  <si>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</si>
  <si>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</si>
  <si>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</si>
  <si>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</si>
  <si>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</si>
  <si>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</si>
  <si>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</si>
  <si>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</si>
  <si>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</si>
  <si>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</si>
  <si>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</si>
  <si>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</si>
  <si>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</si>
  <si>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</si>
  <si>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</si>
  <si>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</si>
  <si>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</si>
  <si>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</si>
  <si>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</si>
  <si>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</si>
  <si>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</si>
  <si>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</si>
  <si>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</si>
  <si>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</si>
  <si>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</si>
  <si>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</si>
  <si>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</si>
  <si>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</si>
  <si>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</si>
  <si>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</si>
  <si>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</si>
  <si>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</si>
  <si>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</si>
  <si>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</si>
  <si>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</si>
  <si>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</si>
  <si>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</si>
  <si>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</si>
  <si>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</si>
  <si>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</si>
  <si>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</si>
  <si>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</si>
  <si>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</si>
  <si>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</si>
  <si>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</si>
  <si>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</si>
  <si>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</si>
  <si>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</si>
  <si>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</si>
  <si>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</si>
  <si>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</si>
  <si>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</si>
  <si>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</si>
  <si>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</si>
  <si>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</si>
  <si>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</si>
  <si>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</si>
  <si>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</si>
  <si>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</si>
  <si>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</si>
  <si>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</si>
  <si>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</si>
  <si>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</si>
  <si>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</si>
  <si>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</si>
  <si>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</si>
  <si>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</si>
  <si>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</si>
  <si>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</si>
  <si>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</si>
  <si>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</si>
  <si>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</si>
  <si>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</si>
  <si>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</si>
  <si>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</si>
  <si>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</si>
  <si>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</si>
  <si>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</si>
  <si>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</si>
  <si>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</si>
  <si>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</si>
  <si>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</si>
  <si>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</si>
  <si>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</si>
  <si>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</si>
  <si>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</si>
  <si>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</si>
  <si>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</si>
  <si>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</si>
  <si>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</si>
  <si>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</si>
  <si>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</si>
  <si>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</si>
  <si>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</si>
  <si>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</si>
  <si>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</si>
  <si>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</si>
  <si>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</si>
  <si>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</si>
  <si>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</si>
  <si>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</si>
  <si>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</si>
  <si>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</si>
  <si>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</si>
  <si>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</si>
  <si>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</si>
  <si>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</si>
  <si>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</si>
  <si>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</si>
  <si>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</si>
  <si>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</si>
  <si>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</si>
  <si>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</si>
  <si>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</si>
  <si>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</si>
  <si>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</si>
  <si>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</si>
  <si>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</si>
  <si>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</si>
  <si>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</si>
  <si>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</si>
  <si>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</si>
  <si>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</si>
  <si>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</si>
  <si>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</si>
  <si>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</si>
  <si>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</si>
  <si>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</si>
  <si>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</si>
  <si>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</si>
  <si>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</si>
  <si>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</si>
  <si>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</si>
  <si>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</si>
  <si>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</si>
  <si>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</si>
  <si>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</si>
  <si>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</si>
  <si>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</si>
  <si>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</si>
  <si>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</si>
  <si>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</si>
  <si>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</si>
  <si>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</si>
  <si>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</si>
  <si>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</si>
  <si>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</si>
  <si>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</si>
  <si>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</si>
  <si>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</si>
  <si>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</si>
  <si>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</si>
  <si>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</si>
  <si>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</si>
  <si>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</si>
  <si>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</si>
  <si>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</si>
  <si>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</si>
  <si>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</si>
  <si>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</si>
  <si>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</si>
  <si>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</si>
  <si>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</si>
  <si>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</si>
  <si>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</si>
  <si>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</si>
  <si>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</si>
  <si>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</si>
  <si>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</si>
  <si>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</si>
  <si>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</si>
  <si>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</si>
  <si>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</si>
  <si>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</si>
  <si>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</si>
  <si>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</si>
  <si>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</si>
  <si>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</si>
  <si>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</si>
  <si>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</si>
  <si>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</si>
  <si>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</si>
  <si>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</si>
  <si>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</si>
  <si>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</si>
  <si>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</si>
  <si>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</si>
  <si>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</si>
  <si>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</si>
  <si>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</si>
  <si>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</si>
  <si>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</si>
  <si>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</si>
  <si>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</si>
  <si>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</si>
  <si>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</si>
  <si>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</si>
  <si>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</si>
  <si>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</si>
  <si>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</si>
  <si>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</si>
  <si>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</si>
  <si>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</si>
  <si>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</si>
  <si>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</si>
  <si>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</si>
  <si>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</si>
  <si>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</si>
  <si>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</si>
  <si>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</si>
  <si>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</si>
  <si>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</si>
  <si>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</si>
  <si>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</si>
  <si>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</si>
  <si>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</si>
  <si>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</si>
  <si>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</si>
  <si>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</si>
  <si>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</si>
  <si>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</si>
  <si>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</si>
  <si>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</si>
  <si>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</si>
  <si>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</si>
  <si>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</si>
  <si>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</si>
  <si>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</si>
  <si>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</si>
  <si>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</si>
  <si>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</si>
  <si>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</si>
  <si>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</si>
  <si>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</si>
  <si>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</si>
  <si>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</si>
  <si>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</si>
  <si>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</si>
  <si>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</si>
  <si>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</si>
  <si>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</si>
  <si>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</si>
  <si>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</si>
  <si>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</si>
  <si>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</si>
  <si>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</si>
  <si>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</si>
  <si>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</si>
  <si>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</si>
  <si>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</si>
  <si>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</si>
  <si>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</si>
  <si>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</si>
  <si>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</si>
  <si>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</si>
  <si>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</si>
  <si>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</si>
  <si>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</si>
  <si>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</si>
  <si>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</si>
  <si>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</si>
  <si>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</si>
  <si>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</si>
  <si>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</si>
  <si>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</si>
  <si>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</si>
  <si>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</si>
  <si>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</si>
  <si>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</si>
  <si>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</si>
  <si>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</si>
  <si>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</si>
  <si>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</si>
  <si>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</si>
  <si>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</si>
  <si>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</si>
  <si>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</si>
  <si>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</si>
  <si>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</si>
  <si>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</si>
  <si>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</si>
  <si>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</si>
  <si>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</si>
  <si>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</si>
  <si>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</si>
  <si>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</si>
  <si>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</si>
  <si>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</si>
  <si>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</si>
  <si>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</si>
  <si>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</si>
  <si>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</si>
  <si>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</si>
  <si>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</si>
  <si>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</si>
  <si>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</si>
  <si>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</si>
  <si>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</si>
  <si>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</si>
  <si>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</si>
  <si>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</si>
  <si>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</si>
  <si>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</si>
  <si>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</si>
  <si>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</si>
  <si>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</si>
  <si>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</si>
  <si>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</si>
  <si>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</si>
  <si>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</si>
  <si>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</si>
  <si>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</si>
  <si>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</si>
  <si>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</si>
  <si>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</si>
  <si>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</si>
  <si>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</si>
  <si>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</si>
  <si>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</si>
  <si>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</si>
  <si>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</si>
  <si>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</si>
  <si>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</si>
  <si>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</si>
  <si>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</si>
  <si>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</si>
  <si>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</si>
  <si>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</si>
  <si>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</si>
  <si>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</si>
  <si>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</si>
  <si>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</si>
  <si>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</si>
  <si>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</si>
  <si>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</si>
  <si>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</si>
  <si>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</si>
  <si>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</si>
  <si>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</si>
  <si>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</si>
  <si>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</si>
  <si>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</si>
  <si>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</si>
  <si>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</si>
  <si>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</si>
  <si>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</si>
  <si>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</si>
  <si>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</si>
  <si>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</si>
  <si>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</si>
  <si>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</si>
  <si>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</si>
  <si>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</si>
  <si>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</si>
  <si>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</si>
  <si>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</si>
  <si>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</si>
  <si>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</si>
  <si>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</si>
  <si>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</si>
  <si>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</si>
  <si>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</si>
  <si>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</si>
  <si>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</si>
  <si>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</si>
  <si>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</si>
  <si>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</si>
  <si>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</si>
  <si>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</si>
  <si>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</si>
  <si>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</si>
  <si>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</si>
  <si>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</si>
  <si>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</si>
  <si>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</si>
  <si>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</si>
  <si>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</si>
  <si>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</si>
  <si>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</si>
  <si>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</si>
  <si>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</si>
  <si>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</si>
  <si>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</si>
  <si>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</si>
  <si>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</si>
  <si>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</si>
  <si>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</si>
  <si>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</si>
  <si>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</si>
  <si>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</si>
  <si>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</si>
  <si>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</si>
  <si>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</si>
  <si>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</si>
  <si>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</si>
  <si>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</si>
  <si>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</si>
  <si>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</si>
  <si>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</si>
  <si>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</si>
  <si>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</si>
  <si>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</si>
  <si>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</si>
  <si>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</si>
  <si>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</si>
  <si>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</si>
  <si>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</si>
  <si>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</si>
  <si>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</si>
  <si>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</si>
  <si>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</si>
  <si>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</si>
  <si>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</si>
  <si>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</si>
  <si>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</si>
  <si>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</si>
  <si>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</si>
  <si>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</si>
  <si>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</si>
  <si>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</si>
  <si>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</si>
  <si>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</si>
  <si>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</si>
  <si>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</si>
  <si>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</si>
  <si>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</si>
  <si>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</si>
  <si>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</si>
  <si>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</si>
  <si>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</si>
  <si>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</si>
  <si>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</si>
  <si>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</si>
  <si>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</si>
  <si>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</si>
  <si>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</si>
  <si>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</si>
  <si>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</si>
  <si>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</si>
  <si>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</si>
  <si>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</si>
  <si>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</si>
  <si>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</si>
  <si>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</si>
  <si>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</si>
  <si>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</si>
  <si>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</si>
  <si>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</si>
  <si>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</si>
  <si>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</si>
  <si>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</si>
  <si>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</si>
  <si>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</si>
  <si>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</si>
  <si>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</si>
  <si>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</si>
  <si>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</si>
  <si>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</si>
  <si>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</si>
  <si>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</si>
  <si>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</si>
  <si>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</si>
  <si>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</si>
  <si>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</si>
  <si>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</si>
  <si>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</si>
  <si>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</si>
  <si>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</si>
  <si>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</si>
  <si>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</si>
  <si>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</si>
  <si>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</si>
  <si>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</si>
  <si>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</si>
  <si>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</si>
  <si>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</si>
  <si>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</si>
  <si>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</si>
  <si>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</si>
  <si>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</si>
  <si>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</si>
  <si>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</si>
  <si>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</si>
  <si>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</si>
  <si>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</si>
  <si>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</si>
  <si>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</si>
  <si>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</si>
  <si>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</si>
  <si>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</si>
  <si>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</si>
  <si>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</si>
  <si>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</si>
  <si>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</si>
  <si>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</si>
  <si>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</si>
  <si>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</si>
  <si>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</si>
  <si>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</si>
  <si>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</si>
  <si>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</si>
  <si>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</si>
  <si>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</si>
  <si>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</si>
  <si>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</si>
  <si>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</si>
  <si>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</si>
  <si>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</si>
  <si>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</si>
  <si>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</si>
  <si>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</si>
  <si>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</si>
  <si>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</si>
  <si>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</si>
  <si>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</si>
  <si>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</si>
  <si>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</si>
  <si>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</si>
  <si>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</si>
  <si>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</si>
  <si>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</si>
  <si>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</si>
  <si>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</si>
  <si>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</si>
  <si>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</si>
  <si>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</si>
  <si>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</si>
  <si>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</si>
  <si>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</si>
  <si>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</si>
  <si>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</si>
  <si>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</si>
  <si>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</si>
  <si>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</si>
  <si>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</si>
  <si>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</si>
  <si>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</si>
  <si>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</si>
  <si>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</si>
  <si>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</si>
  <si>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</si>
  <si>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</si>
  <si>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</si>
  <si>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</si>
  <si>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</si>
  <si>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</si>
  <si>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</si>
  <si>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</si>
  <si>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</si>
  <si>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</si>
  <si>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</si>
  <si>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</si>
  <si>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</si>
  <si>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</si>
  <si>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</si>
  <si>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</si>
  <si>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</si>
  <si>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</si>
  <si>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</si>
  <si>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</si>
  <si>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</si>
  <si>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</si>
  <si>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</si>
  <si>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</si>
  <si>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</si>
  <si>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</si>
  <si>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</si>
  <si>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</si>
  <si>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</si>
  <si>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</si>
  <si>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</si>
  <si>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</si>
  <si>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</si>
  <si>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</si>
  <si>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</si>
  <si>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</si>
  <si>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</si>
  <si>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</si>
  <si>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</si>
  <si>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</si>
  <si>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</si>
  <si>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</si>
  <si>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</si>
  <si>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</si>
  <si>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</si>
  <si>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</si>
  <si>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</si>
  <si>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</si>
  <si>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</si>
  <si>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</si>
  <si>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</si>
  <si>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</si>
  <si>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</si>
  <si>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</si>
  <si>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</si>
  <si>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</si>
  <si>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</si>
  <si>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</si>
  <si>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</si>
  <si>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</si>
  <si>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</si>
  <si>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</si>
  <si>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</si>
  <si>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</si>
  <si>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</si>
  <si>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</si>
  <si>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</si>
  <si>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</si>
  <si>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</si>
  <si>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</si>
  <si>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</si>
  <si>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</si>
  <si>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</si>
  <si>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</si>
  <si>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</si>
  <si>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</si>
  <si>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</si>
  <si>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</si>
  <si>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</si>
  <si>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</si>
  <si>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</si>
  <si>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</si>
  <si>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</si>
  <si>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</si>
  <si>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</si>
  <si>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</si>
  <si>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</si>
  <si>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</si>
  <si>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</si>
  <si>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</si>
  <si>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</si>
  <si>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</si>
  <si>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</si>
  <si>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</si>
  <si>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</si>
  <si>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</si>
  <si>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</si>
  <si>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</si>
  <si>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</si>
  <si>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</si>
  <si>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</si>
  <si>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</si>
  <si>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</si>
  <si>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</si>
  <si>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</si>
  <si>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</si>
  <si>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</si>
  <si>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</si>
  <si>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</si>
  <si>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</si>
  <si>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</si>
  <si>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</si>
  <si>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</si>
  <si>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</si>
  <si>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</si>
  <si>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</si>
  <si>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</si>
  <si>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</si>
  <si>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</si>
  <si>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</si>
  <si>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</si>
  <si>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</si>
  <si>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</si>
  <si>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</si>
  <si>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</si>
  <si>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</si>
  <si>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</si>
  <si>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</si>
  <si>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</si>
  <si>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</si>
  <si>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</si>
  <si>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</si>
  <si>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</si>
  <si>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</si>
  <si>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</si>
  <si>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</si>
  <si>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</si>
  <si>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</si>
  <si>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</si>
  <si>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</si>
  <si>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</si>
  <si>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</si>
  <si>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</si>
  <si>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</si>
  <si>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</si>
  <si>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</si>
  <si>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</si>
  <si>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</si>
  <si>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</si>
  <si>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</si>
  <si>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</si>
  <si>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</si>
  <si>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</si>
  <si>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</si>
  <si>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</si>
  <si>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</si>
  <si>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</si>
  <si>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</si>
  <si>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</si>
  <si>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</si>
  <si>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</si>
  <si>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</si>
  <si>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</si>
  <si>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</si>
  <si>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</si>
  <si>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</si>
  <si>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</si>
  <si>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</si>
  <si>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</si>
  <si>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</si>
  <si>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</si>
  <si>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</si>
  <si>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</si>
  <si>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</si>
  <si>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</si>
  <si>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</si>
  <si>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</si>
  <si>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</si>
  <si>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</si>
  <si>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</si>
  <si>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</si>
  <si>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</si>
  <si>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</si>
  <si>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</si>
  <si>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</si>
  <si>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</si>
  <si>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</si>
  <si>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</si>
  <si>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</si>
  <si>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</si>
  <si>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</si>
  <si>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</si>
  <si>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</si>
  <si>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</si>
  <si>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</si>
  <si>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</si>
  <si>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</si>
  <si>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</si>
  <si>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</si>
  <si>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</si>
  <si>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</si>
  <si>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</si>
  <si>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</si>
  <si>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</si>
  <si>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</si>
  <si>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</si>
  <si>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</si>
  <si>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</si>
  <si>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</si>
  <si>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</si>
  <si>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</si>
  <si>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</si>
  <si>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</si>
  <si>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</si>
  <si>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</si>
  <si>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</si>
  <si>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</si>
  <si>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</si>
  <si>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</si>
  <si>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</si>
  <si>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</si>
  <si>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</si>
  <si>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</si>
  <si>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</si>
  <si>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</si>
  <si>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</si>
  <si>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</si>
  <si>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</si>
  <si>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</si>
  <si>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</si>
  <si>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</si>
  <si>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</si>
  <si>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</si>
  <si>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</si>
  <si>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</si>
  <si>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</si>
  <si>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</si>
  <si>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</si>
  <si>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</si>
  <si>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</si>
  <si>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</si>
  <si>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</si>
  <si>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</si>
  <si>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</si>
  <si>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</si>
  <si>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</si>
  <si>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</si>
  <si>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</si>
  <si>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</si>
  <si>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</si>
  <si>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</si>
  <si>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</si>
  <si>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</si>
  <si>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</si>
  <si>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</si>
  <si>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</si>
  <si>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</si>
  <si>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</si>
  <si>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</si>
  <si>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</si>
  <si>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</si>
  <si>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</si>
  <si>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</si>
  <si>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</si>
  <si>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</si>
  <si>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</si>
  <si>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</si>
  <si>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</si>
  <si>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</si>
  <si>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</si>
  <si>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</si>
  <si>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</si>
  <si>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</si>
  <si>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</si>
  <si>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</si>
  <si>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</si>
  <si>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</si>
  <si>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</si>
  <si>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</si>
  <si>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</si>
  <si>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</si>
  <si>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</si>
  <si>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</si>
  <si>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</si>
  <si>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</si>
  <si>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</si>
  <si>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</si>
  <si>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</si>
  <si>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</si>
  <si>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</si>
  <si>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</si>
  <si>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</si>
  <si>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</si>
  <si>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</si>
  <si>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</si>
  <si>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</si>
  <si>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</si>
  <si>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</si>
  <si>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</si>
  <si>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</si>
  <si>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</si>
  <si>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</si>
  <si>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</si>
  <si>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</si>
  <si>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</si>
  <si>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</si>
  <si>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</si>
  <si>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</si>
  <si>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</si>
  <si>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</si>
  <si>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</si>
  <si>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</si>
  <si>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</si>
  <si>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</si>
  <si>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</si>
  <si>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</si>
  <si>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</si>
  <si>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</si>
  <si>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</si>
  <si>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</si>
  <si>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</si>
  <si>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</si>
  <si>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</si>
  <si>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</si>
  <si>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</si>
  <si>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</si>
  <si>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</si>
  <si>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</si>
  <si>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</si>
  <si>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</si>
  <si>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</si>
  <si>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</si>
  <si>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</si>
  <si>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</si>
  <si>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</si>
  <si>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</si>
  <si>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</si>
  <si>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</si>
  <si>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</si>
  <si>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</si>
  <si>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</si>
  <si>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</si>
  <si>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</si>
  <si>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</si>
  <si>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</si>
  <si>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</si>
  <si>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</si>
  <si>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</si>
  <si>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</si>
  <si>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</si>
  <si>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</si>
  <si>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</si>
  <si>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</si>
  <si>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</si>
  <si>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</si>
  <si>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</si>
  <si>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</si>
  <si>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</si>
  <si>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</si>
  <si>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</si>
  <si>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</si>
  <si>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</si>
  <si>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</si>
  <si>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</si>
  <si>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</si>
  <si>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</si>
  <si>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</si>
  <si>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</si>
  <si>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</si>
  <si>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</si>
  <si>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</si>
  <si>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</si>
  <si>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</si>
  <si>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</si>
  <si>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</si>
  <si>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</si>
  <si>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</si>
  <si>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</si>
  <si>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</si>
  <si>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</si>
  <si>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</si>
  <si>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</si>
  <si>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</si>
  <si>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</si>
  <si>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</si>
  <si>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</si>
  <si>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</si>
  <si>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</si>
  <si>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</si>
  <si>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</si>
  <si>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</si>
  <si>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</si>
  <si>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</si>
  <si>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</si>
  <si>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</si>
  <si>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</si>
  <si>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</si>
  <si>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</si>
  <si>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</si>
  <si>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</si>
  <si>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</si>
  <si>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</si>
  <si>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</si>
  <si>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</si>
  <si>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</si>
  <si>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</si>
  <si>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</si>
  <si>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</si>
  <si>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</si>
  <si>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</si>
  <si>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</si>
  <si>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</si>
  <si>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</si>
  <si>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</si>
  <si>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</si>
  <si>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</si>
  <si>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</si>
  <si>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</si>
  <si>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</si>
  <si>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</si>
  <si>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</si>
  <si>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</si>
  <si>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</si>
  <si>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</si>
  <si>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</si>
  <si>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</si>
  <si>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</si>
  <si>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</si>
  <si>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</si>
  <si>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</si>
  <si>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</si>
  <si>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</si>
  <si>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</si>
  <si>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</si>
  <si>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</si>
  <si>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</si>
  <si>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</si>
  <si>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</si>
  <si>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</si>
  <si>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</si>
  <si>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</si>
  <si>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</si>
  <si>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</si>
  <si>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</si>
  <si>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</si>
  <si>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</si>
  <si>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</si>
  <si>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</si>
  <si>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</si>
  <si>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</si>
  <si>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</si>
  <si>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</si>
  <si>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</si>
  <si>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</si>
  <si>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</si>
  <si>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</si>
  <si>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</si>
  <si>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</si>
  <si>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</si>
  <si>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</si>
  <si>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</si>
  <si>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</si>
  <si>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</si>
  <si>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</si>
  <si>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</si>
  <si>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</si>
  <si>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</si>
  <si>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</si>
  <si>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</si>
  <si>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</si>
  <si>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</si>
  <si>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</si>
  <si>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</si>
  <si>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</si>
  <si>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</si>
  <si>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</si>
  <si>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</si>
  <si>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</si>
  <si>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</si>
  <si>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</si>
  <si>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</si>
  <si>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</si>
  <si>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</si>
  <si>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</si>
  <si>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</si>
  <si>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</si>
  <si>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</si>
  <si>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</si>
  <si>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</si>
  <si>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</si>
  <si>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</si>
  <si>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</si>
  <si>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</si>
  <si>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</si>
  <si>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</si>
  <si>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</si>
  <si>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</si>
  <si>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</si>
  <si>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</si>
  <si>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</si>
  <si>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</si>
  <si>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</si>
  <si>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</si>
  <si>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</si>
  <si>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</si>
  <si>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</si>
  <si>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</si>
  <si>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</si>
  <si>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</si>
  <si>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</si>
  <si>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</si>
  <si>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</si>
  <si>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</si>
  <si>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</si>
  <si>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</si>
  <si>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</si>
  <si>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</si>
  <si>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</si>
  <si>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</si>
  <si>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</si>
  <si>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</si>
  <si>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</si>
  <si>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</si>
  <si>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</si>
  <si>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</si>
  <si>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</si>
  <si>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</si>
  <si>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</si>
  <si>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</si>
  <si>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</si>
  <si>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</si>
  <si>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</si>
  <si>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</si>
  <si>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</si>
  <si>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</si>
  <si>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</si>
  <si>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</si>
  <si>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</si>
  <si>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</si>
  <si>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</si>
  <si>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</si>
  <si>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</si>
  <si>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</si>
  <si>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</si>
  <si>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</si>
  <si>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</si>
  <si>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</si>
  <si>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</si>
  <si>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</si>
  <si>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</si>
  <si>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</si>
  <si>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</si>
  <si>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</si>
  <si>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</si>
  <si>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</si>
  <si>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</si>
  <si>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</si>
  <si>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</si>
  <si>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</si>
  <si>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</si>
  <si>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</si>
  <si>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</si>
  <si>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</si>
  <si>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</si>
  <si>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</si>
  <si>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</si>
  <si>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</si>
  <si>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</si>
  <si>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</si>
  <si>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</si>
  <si>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</si>
  <si>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</si>
  <si>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</si>
  <si>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</si>
  <si>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</si>
  <si>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</si>
  <si>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</si>
  <si>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</si>
  <si>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</si>
  <si>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</si>
  <si>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</si>
  <si>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</si>
  <si>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</si>
  <si>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</si>
  <si>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</si>
  <si>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</si>
  <si>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</si>
  <si>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</si>
  <si>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</si>
  <si>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</si>
  <si>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</si>
  <si>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</si>
  <si>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</si>
  <si>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</si>
  <si>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</si>
  <si>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</si>
  <si>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</si>
  <si>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</si>
  <si>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</si>
  <si>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</si>
  <si>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</si>
  <si>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</si>
  <si>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</si>
  <si>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</si>
  <si>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</si>
  <si>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</si>
  <si>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</si>
  <si>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</si>
  <si>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</si>
  <si>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</si>
  <si>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</si>
  <si>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</si>
  <si>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</si>
  <si>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</si>
  <si>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</si>
  <si>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</si>
  <si>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</si>
  <si>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</si>
  <si>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</si>
  <si>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</si>
  <si>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</si>
  <si>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</si>
  <si>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</si>
  <si>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</si>
  <si>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</si>
  <si>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</si>
  <si>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</si>
  <si>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</si>
  <si>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</si>
  <si>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</si>
  <si>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</si>
  <si>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</si>
  <si>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</si>
  <si>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</si>
  <si>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</si>
  <si>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</si>
  <si>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</si>
  <si>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</si>
  <si>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</si>
  <si>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</si>
  <si>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</si>
  <si>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</si>
  <si>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</si>
  <si>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</si>
  <si>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</si>
  <si>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</si>
  <si>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</si>
  <si>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</si>
  <si>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</si>
  <si>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</si>
  <si>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</si>
  <si>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</si>
  <si>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</si>
  <si>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</si>
  <si>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</si>
  <si>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</si>
  <si>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</si>
  <si>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</si>
  <si>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</si>
  <si>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</si>
  <si>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</si>
  <si>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</si>
  <si>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</si>
  <si>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</si>
  <si>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</si>
  <si>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</si>
  <si>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</si>
  <si>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</si>
  <si>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</si>
  <si>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</si>
  <si>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</si>
  <si>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</si>
  <si>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</si>
  <si>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</si>
  <si>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</si>
  <si>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</si>
  <si>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</si>
  <si>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</si>
  <si>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</si>
  <si>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</si>
  <si>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</si>
  <si>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</si>
  <si>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</si>
  <si>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</si>
  <si>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</si>
  <si>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</si>
  <si>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</si>
  <si>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</si>
  <si>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</si>
  <si>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</si>
  <si>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</si>
  <si>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</si>
  <si>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</si>
  <si>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</si>
  <si>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</si>
  <si>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</si>
  <si>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</si>
  <si>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</si>
  <si>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</si>
  <si>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</si>
  <si>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</si>
  <si>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</si>
  <si>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</si>
  <si>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</si>
  <si>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</si>
  <si>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</si>
  <si>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</si>
  <si>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</si>
  <si>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</si>
  <si>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</si>
  <si>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</si>
  <si>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</si>
  <si>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</si>
  <si>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</si>
  <si>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</si>
  <si>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</si>
  <si>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</si>
  <si>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</si>
  <si>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</si>
  <si>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</si>
  <si>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</si>
  <si>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</si>
  <si>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</si>
  <si>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</si>
  <si>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</si>
  <si>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</si>
  <si>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</si>
  <si>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</si>
  <si>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</si>
  <si>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</si>
  <si>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</si>
  <si>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</si>
  <si>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</si>
  <si>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</si>
  <si>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</si>
  <si>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</si>
  <si>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</si>
  <si>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</si>
  <si>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</si>
  <si>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</si>
  <si>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</si>
  <si>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</si>
  <si>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</si>
  <si>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</si>
  <si>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</si>
  <si>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</si>
  <si>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</si>
  <si>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</si>
  <si>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</si>
  <si>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</si>
  <si>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</si>
  <si>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</si>
  <si>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</si>
  <si>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</si>
  <si>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</si>
  <si>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</si>
  <si>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</si>
  <si>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</si>
  <si>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</si>
  <si>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</si>
  <si>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</si>
  <si>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</si>
  <si>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</si>
  <si>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</si>
  <si>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</si>
  <si>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</si>
  <si>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</si>
  <si>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</si>
  <si>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</si>
  <si>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</si>
  <si>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</si>
  <si>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</si>
  <si>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</si>
  <si>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</si>
  <si>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</si>
  <si>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</si>
  <si>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</si>
  <si>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</si>
  <si>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</si>
  <si>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</si>
  <si>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</si>
  <si>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</si>
  <si>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</si>
  <si>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</si>
  <si>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</si>
  <si>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</si>
  <si>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</si>
  <si>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</si>
  <si>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</si>
  <si>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</si>
  <si>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</si>
  <si>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</si>
  <si>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</si>
  <si>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</si>
  <si>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</si>
  <si>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</si>
  <si>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</si>
  <si>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</si>
  <si>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</si>
  <si>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</si>
  <si>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</si>
  <si>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</si>
  <si>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</si>
  <si>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</si>
  <si>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</si>
  <si>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</si>
  <si>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</si>
  <si>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</si>
  <si>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</si>
  <si>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</si>
  <si>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</si>
  <si>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</si>
  <si>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</si>
  <si>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</si>
  <si>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</si>
  <si>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</si>
  <si>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</si>
  <si>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</si>
  <si>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</si>
  <si>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</si>
  <si>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</si>
  <si>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</si>
  <si>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</si>
  <si>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</si>
  <si>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</si>
  <si>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</si>
  <si>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</si>
  <si>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</si>
  <si>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</si>
  <si>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</si>
  <si>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</si>
  <si>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</si>
  <si>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</si>
  <si>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</si>
  <si>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</si>
  <si>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</si>
  <si>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</si>
  <si>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</si>
  <si>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</si>
  <si>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</si>
  <si>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</si>
  <si>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</si>
  <si>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</si>
  <si>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</si>
  <si>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</si>
  <si>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</si>
  <si>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</si>
  <si>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</si>
  <si>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</si>
  <si>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</si>
  <si>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</si>
  <si>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</si>
  <si>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</si>
  <si>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</si>
  <si>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</si>
  <si>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</si>
  <si>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</si>
  <si>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</si>
  <si>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</si>
  <si>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</si>
  <si>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</si>
  <si>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</si>
  <si>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</si>
  <si>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</si>
  <si>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</si>
  <si>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</si>
  <si>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</si>
  <si>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</si>
  <si>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</si>
  <si>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</si>
  <si>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</si>
  <si>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</si>
  <si>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</si>
  <si>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</si>
  <si>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</si>
  <si>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</si>
  <si>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</si>
  <si>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</si>
  <si>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</si>
  <si>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</si>
  <si>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</si>
  <si>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</si>
  <si>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</si>
  <si>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</si>
  <si>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</si>
  <si>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</si>
  <si>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</si>
  <si>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</si>
  <si>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</si>
  <si>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</si>
  <si>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</si>
  <si>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</si>
  <si>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</si>
  <si>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</si>
  <si>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</si>
  <si>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</si>
  <si>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</si>
  <si>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</si>
  <si>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</si>
  <si>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</si>
  <si>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</si>
  <si>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</si>
  <si>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</si>
  <si>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</si>
  <si>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</si>
  <si>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</si>
  <si>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</si>
  <si>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</si>
  <si>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</si>
  <si>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</si>
  <si>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</si>
  <si>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</si>
  <si>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</si>
  <si>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</si>
  <si>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</si>
  <si>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</si>
  <si>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</si>
  <si>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</si>
  <si>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</si>
  <si>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</si>
  <si>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</si>
  <si>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</si>
  <si>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</si>
  <si>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</si>
  <si>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</si>
  <si>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</si>
  <si>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</si>
  <si>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</si>
  <si>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</si>
  <si>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</si>
  <si>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</si>
  <si>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</si>
  <si>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</si>
  <si>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</si>
  <si>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</si>
  <si>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</si>
  <si>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</si>
  <si>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</si>
  <si>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</si>
  <si>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</si>
  <si>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</si>
  <si>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</si>
  <si>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</si>
  <si>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</si>
  <si>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</si>
  <si>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</si>
  <si>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</si>
  <si>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</si>
  <si>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</si>
  <si>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</si>
  <si>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</si>
  <si>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</si>
  <si>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</si>
  <si>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</si>
  <si>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</si>
  <si>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</si>
  <si>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</si>
  <si>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</si>
  <si>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</si>
  <si>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</si>
  <si>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</si>
  <si>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</si>
  <si>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</si>
  <si>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</si>
  <si>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</si>
  <si>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</si>
  <si>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</si>
  <si>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</si>
  <si>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</si>
  <si>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</si>
  <si>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</si>
  <si>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</si>
  <si>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</si>
  <si>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</si>
  <si>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</si>
  <si>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</si>
  <si>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</si>
  <si>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</si>
  <si>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</si>
  <si>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</si>
  <si>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</si>
  <si>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</si>
  <si>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</si>
  <si>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</si>
  <si>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</si>
  <si>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</si>
  <si>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</si>
  <si>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</si>
  <si>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</si>
  <si>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</si>
  <si>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</si>
  <si>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</si>
  <si>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</si>
  <si>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</si>
  <si>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</si>
  <si>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</si>
  <si>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</si>
  <si>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</si>
  <si>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</si>
  <si>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</si>
  <si>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</si>
  <si>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</si>
  <si>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</si>
  <si>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</si>
  <si>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</si>
  <si>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</si>
  <si>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</si>
  <si>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</si>
  <si>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</si>
  <si>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</si>
  <si>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</si>
  <si>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</si>
  <si>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</si>
  <si>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</si>
  <si>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</si>
  <si>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14550.68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</si>
  <si>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</si>
  <si>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</si>
  <si>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</si>
  <si>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</si>
  <si>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</si>
  <si>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</si>
  <si>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</si>
  <si>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</si>
  <si>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</si>
  <si>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</si>
  <si>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</si>
  <si>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</si>
  <si>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</si>
  <si>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</si>
  <si>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</si>
  <si>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</si>
  <si>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</si>
  <si>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</si>
  <si>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</si>
  <si>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</si>
  <si>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</si>
  <si>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</si>
  <si>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</si>
  <si>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</si>
  <si>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</si>
  <si>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</si>
  <si>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</si>
  <si>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</si>
  <si>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</si>
  <si>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</si>
  <si>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</si>
  <si>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</si>
  <si>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</si>
  <si>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</si>
  <si>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</si>
  <si>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</si>
  <si>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</si>
  <si>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</si>
  <si>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</si>
  <si>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</si>
  <si>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</si>
  <si>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</si>
  <si>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</si>
  <si>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</si>
  <si>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</si>
  <si>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</si>
  <si>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</si>
  <si>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</si>
  <si>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</si>
  <si>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</si>
  <si>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</si>
  <si>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</si>
  <si>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</si>
  <si>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</si>
  <si>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</si>
  <si>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</si>
  <si>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</si>
  <si>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</si>
  <si>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</si>
  <si>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</si>
  <si>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</si>
  <si>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</si>
  <si>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</si>
  <si>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</si>
  <si>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</si>
  <si>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</si>
  <si>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</si>
  <si>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</si>
  <si>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</si>
  <si>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</si>
  <si>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</si>
  <si>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</si>
  <si>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</si>
  <si>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</si>
  <si>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</si>
  <si>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</si>
  <si>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</si>
  <si>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</si>
  <si>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</si>
  <si>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</si>
  <si>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</si>
  <si>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</si>
  <si>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</si>
  <si>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</si>
  <si>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</si>
  <si>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</si>
  <si>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</si>
  <si>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</si>
  <si>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</si>
  <si>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</si>
  <si>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</si>
  <si>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</si>
  <si>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</si>
  <si>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</si>
  <si>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</si>
  <si>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</si>
  <si>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</si>
  <si>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</si>
  <si>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</si>
  <si>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</si>
  <si>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</si>
  <si>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</si>
  <si>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</si>
  <si>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</si>
  <si>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</si>
  <si>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</si>
  <si>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</si>
  <si>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</si>
  <si>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</si>
  <si>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</si>
  <si>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</si>
  <si>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</si>
  <si>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</si>
  <si>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</si>
  <si>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</si>
  <si>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</si>
  <si>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</si>
  <si>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</si>
  <si>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</si>
  <si>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</si>
  <si>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</si>
  <si>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</si>
  <si>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</si>
  <si>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</si>
  <si>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</si>
  <si>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</si>
  <si>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</si>
  <si>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</si>
  <si>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</si>
  <si>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</si>
  <si>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</si>
  <si>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</si>
  <si>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</si>
  <si>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</si>
  <si>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</si>
  <si>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</si>
  <si>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</si>
  <si>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</si>
  <si>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</si>
  <si>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</si>
  <si>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</si>
  <si>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</si>
  <si>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</si>
  <si>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</si>
  <si>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</si>
  <si>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</si>
  <si>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</si>
  <si>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</si>
  <si>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</si>
  <si>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</si>
  <si>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</si>
  <si>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</si>
  <si>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</si>
  <si>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</si>
  <si>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</si>
  <si>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</si>
  <si>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</si>
  <si>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</si>
  <si>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</si>
  <si>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</si>
  <si>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</si>
  <si>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</si>
  <si>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</si>
  <si>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</si>
  <si>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</si>
  <si>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</si>
  <si>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</si>
  <si>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</si>
  <si>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</si>
  <si>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</si>
  <si>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</si>
  <si>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</si>
  <si>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</si>
  <si>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</si>
  <si>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</si>
  <si>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</si>
  <si>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</si>
  <si>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</si>
  <si>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</si>
  <si>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</si>
  <si>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</si>
  <si>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</si>
  <si>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</si>
  <si>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</si>
  <si>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</si>
  <si>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</si>
  <si>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</si>
  <si>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</si>
  <si>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</si>
  <si>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</si>
  <si>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</si>
  <si>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</si>
  <si>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</si>
  <si>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</si>
  <si>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</si>
  <si>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</si>
  <si>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</si>
  <si>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</si>
  <si>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</si>
  <si>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</si>
  <si>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</si>
  <si>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</si>
  <si>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</si>
  <si>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</si>
  <si>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</si>
  <si>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</si>
  <si>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</si>
  <si>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</si>
  <si>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</si>
  <si>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</si>
  <si>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</si>
  <si>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</si>
  <si>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</si>
  <si>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</si>
  <si>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</si>
  <si>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</si>
  <si>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</si>
  <si>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</si>
  <si>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</si>
  <si>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</si>
  <si>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</si>
  <si>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</si>
  <si>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</si>
  <si>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</si>
  <si>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</si>
  <si>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</si>
  <si>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</si>
  <si>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</si>
  <si>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</si>
  <si>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</si>
  <si>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</si>
  <si>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</si>
  <si>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</si>
  <si>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</si>
  <si>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</si>
  <si>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</si>
  <si>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</si>
  <si>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</si>
  <si>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</si>
  <si>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</si>
  <si>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</si>
  <si>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</si>
  <si>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</si>
  <si>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</si>
  <si>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</si>
  <si>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</si>
  <si>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</si>
  <si>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</si>
  <si>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</si>
  <si>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</si>
  <si>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</si>
  <si>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</si>
  <si>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</si>
  <si>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</si>
  <si>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</si>
  <si>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</si>
  <si>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</si>
  <si>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</si>
  <si>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</si>
  <si>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</si>
  <si>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</si>
  <si>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</si>
  <si>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</si>
  <si>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</si>
  <si>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</si>
  <si>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</si>
  <si>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</si>
  <si>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</si>
  <si>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</si>
  <si>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</si>
  <si>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</si>
  <si>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</si>
  <si>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</si>
  <si>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</si>
  <si>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</si>
  <si>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</si>
  <si>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</si>
  <si>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</si>
  <si>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</si>
  <si>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</si>
  <si>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</si>
  <si>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</si>
  <si>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</si>
  <si>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</si>
  <si>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</si>
  <si>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</si>
  <si>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</si>
  <si>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</si>
  <si>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</si>
  <si>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</si>
  <si>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</si>
  <si>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</si>
  <si>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</si>
  <si>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</si>
  <si>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</si>
  <si>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</si>
  <si>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</si>
  <si>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</si>
  <si>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</si>
  <si>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</si>
  <si>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</si>
  <si>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</si>
  <si>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</si>
  <si>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</si>
  <si>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</si>
  <si>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</si>
  <si>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</si>
  <si>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</si>
  <si>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</si>
  <si>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</si>
  <si>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</si>
  <si>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</si>
  <si>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</si>
  <si>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</si>
  <si>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</si>
  <si>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</si>
  <si>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</si>
  <si>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</si>
  <si>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</si>
  <si>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</si>
  <si>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</si>
  <si>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</si>
  <si>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</si>
  <si>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</si>
  <si>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</si>
  <si>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</si>
  <si>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</si>
  <si>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</si>
  <si>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</si>
  <si>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</si>
  <si>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</si>
  <si>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</si>
  <si>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</si>
  <si>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</si>
  <si>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</si>
  <si>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</si>
  <si>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</si>
  <si>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</si>
  <si>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</si>
  <si>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</si>
  <si>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</si>
  <si>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</si>
  <si>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</si>
  <si>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</si>
  <si>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</si>
  <si>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</si>
  <si>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</si>
  <si>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</si>
  <si>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</si>
  <si>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</si>
  <si>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</si>
  <si>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</si>
  <si>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</si>
  <si>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</si>
  <si>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</si>
  <si>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</si>
  <si>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</si>
  <si>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</si>
  <si>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</si>
  <si>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</si>
  <si>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</si>
  <si>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</si>
  <si>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</si>
  <si>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</si>
  <si>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</si>
  <si>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</si>
  <si>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</si>
  <si>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</si>
  <si>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</si>
  <si>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</si>
  <si>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</si>
  <si>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</si>
  <si>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</si>
  <si>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</si>
  <si>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</si>
  <si>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</si>
  <si>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</si>
  <si>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</si>
  <si>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</si>
  <si>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</si>
  <si>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</si>
  <si>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</si>
  <si>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</si>
  <si>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</si>
  <si>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</si>
  <si>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</si>
  <si>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</si>
  <si>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</si>
  <si>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</si>
  <si>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</si>
  <si>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</si>
  <si>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</si>
  <si>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</si>
  <si>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</si>
  <si>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</si>
  <si>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</si>
  <si>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</si>
  <si>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</si>
  <si>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</si>
  <si>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</si>
  <si>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</si>
  <si>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</si>
  <si>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</si>
  <si>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</si>
  <si>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</si>
  <si>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</si>
  <si>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</si>
  <si>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</si>
  <si>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</si>
  <si>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</si>
  <si>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</si>
  <si>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</si>
  <si>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</si>
  <si>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</si>
  <si>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</si>
  <si>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</si>
  <si>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</si>
  <si>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</si>
  <si>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</si>
  <si>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</si>
  <si>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</si>
  <si>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</si>
  <si>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</si>
  <si>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</si>
  <si>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</si>
  <si>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</si>
  <si>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</si>
  <si>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</si>
  <si>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</si>
  <si>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</si>
  <si>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</si>
  <si>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</si>
  <si>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</si>
  <si>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</si>
  <si>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</si>
  <si>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</si>
  <si>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</si>
  <si>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</si>
  <si>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</si>
  <si>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</si>
  <si>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</si>
  <si>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</si>
  <si>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</si>
  <si>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</si>
  <si>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</si>
  <si>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</si>
  <si>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</si>
  <si>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</si>
  <si>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</si>
  <si>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</si>
  <si>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</si>
  <si>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</si>
  <si>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</si>
  <si>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</si>
  <si>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</si>
  <si>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</si>
  <si>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</si>
  <si>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</si>
  <si>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</si>
  <si>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</si>
  <si>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</si>
  <si>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</si>
  <si>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</si>
  <si>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</si>
  <si>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</si>
  <si>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</si>
  <si>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</si>
  <si>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</si>
  <si>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</si>
  <si>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</si>
  <si>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</si>
  <si>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</si>
  <si>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</si>
  <si>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</si>
  <si>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</si>
  <si>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</si>
  <si>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</si>
  <si>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</si>
  <si>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</si>
  <si>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</si>
  <si>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</si>
  <si>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</si>
  <si>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</si>
  <si>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</si>
  <si>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</si>
  <si>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</si>
  <si>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</si>
  <si>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</si>
  <si>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</si>
  <si>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</si>
  <si>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</si>
  <si>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</si>
  <si>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</si>
  <si>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</si>
  <si>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</si>
  <si>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</si>
  <si>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</si>
  <si>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</si>
  <si>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</si>
  <si>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</si>
  <si>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</si>
  <si>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</si>
  <si>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</si>
  <si>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</si>
  <si>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</si>
  <si>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</si>
  <si>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</si>
  <si>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</si>
  <si>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</si>
  <si>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</si>
  <si>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</si>
  <si>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</si>
  <si>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</si>
  <si>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</si>
  <si>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</si>
  <si>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</si>
  <si>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</si>
  <si>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</si>
  <si>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</si>
  <si>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</si>
  <si>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</si>
  <si>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</si>
  <si>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</si>
  <si>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</si>
  <si>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</si>
  <si>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</si>
  <si>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</si>
  <si>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</si>
  <si>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</si>
  <si>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</si>
  <si>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</si>
  <si>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</si>
  <si>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</si>
  <si>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</si>
  <si>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</si>
  <si>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</si>
  <si>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</si>
  <si>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</si>
  <si>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</si>
  <si>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</si>
  <si>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</si>
  <si>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</si>
  <si>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</si>
  <si>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</si>
  <si>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</si>
  <si>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</si>
  <si>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</si>
  <si>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</si>
  <si>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</si>
  <si>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</si>
  <si>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</si>
  <si>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</si>
  <si>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</si>
  <si>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</si>
  <si>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</si>
  <si>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</si>
  <si>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</si>
  <si>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</si>
  <si>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</si>
  <si>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</si>
  <si>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</si>
  <si>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</si>
  <si>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</si>
  <si>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</si>
  <si>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</si>
  <si>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</si>
  <si>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</si>
  <si>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</si>
  <si>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</si>
  <si>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</si>
  <si>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</si>
  <si>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</si>
  <si>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</si>
  <si>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</si>
  <si>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</si>
  <si>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</si>
  <si>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</si>
  <si>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</si>
  <si>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</si>
  <si>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</si>
  <si>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</si>
  <si>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</si>
  <si>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</si>
  <si>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</si>
  <si>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</si>
  <si>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</si>
  <si>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</si>
  <si>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</si>
  <si>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</si>
  <si>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</si>
  <si>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</si>
  <si>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</si>
  <si>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</si>
  <si>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</si>
  <si>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</si>
  <si>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</si>
  <si>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</si>
  <si>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</si>
  <si>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</si>
  <si>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</si>
  <si>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</si>
  <si>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</si>
  <si>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</si>
  <si>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</si>
  <si>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</si>
  <si>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</si>
  <si>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</si>
  <si>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</si>
  <si>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</si>
  <si>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</si>
  <si>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</si>
  <si>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</si>
  <si>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</si>
  <si>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</si>
  <si>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</si>
  <si>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</si>
  <si>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</si>
  <si>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</si>
  <si>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</si>
  <si>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</si>
  <si>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</si>
  <si>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</si>
  <si>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</si>
  <si>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</si>
  <si>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</si>
  <si>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</si>
  <si>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</si>
  <si>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</si>
  <si>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</si>
  <si>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</si>
  <si>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</si>
  <si>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</si>
  <si>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</si>
  <si>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</si>
  <si>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</si>
  <si>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</si>
  <si>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</si>
  <si>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</si>
  <si>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</si>
  <si>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</si>
  <si>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</si>
  <si>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</si>
  <si>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</si>
  <si>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</si>
  <si>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</si>
  <si>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</si>
  <si>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</si>
  <si>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</si>
  <si>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</si>
  <si>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</si>
  <si>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</si>
  <si>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</si>
  <si>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</si>
  <si>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</si>
  <si>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</si>
  <si>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</si>
  <si>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</si>
  <si>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</si>
  <si>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</si>
  <si>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</si>
  <si>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</si>
  <si>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</si>
  <si>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</si>
  <si>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</si>
  <si>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</si>
  <si>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</si>
  <si>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</si>
  <si>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</si>
  <si>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</si>
  <si>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</si>
  <si>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</si>
  <si>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</si>
  <si>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</si>
  <si>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</si>
  <si>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</si>
  <si>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</si>
  <si>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</si>
  <si>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</si>
  <si>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</si>
  <si>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</si>
  <si>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</si>
  <si>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</si>
  <si>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</si>
  <si>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</si>
  <si>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</si>
  <si>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</si>
  <si>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</si>
  <si>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</si>
  <si>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</si>
  <si>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</si>
  <si>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</si>
  <si>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</si>
  <si>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</si>
  <si>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</si>
  <si>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</si>
  <si>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</si>
  <si>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</si>
  <si>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</si>
  <si>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</si>
  <si>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</si>
  <si>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</si>
  <si>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</si>
  <si>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</si>
  <si>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</si>
  <si>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</si>
  <si>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</si>
  <si>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</si>
  <si>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</si>
  <si>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</si>
  <si>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</si>
  <si>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</si>
  <si>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</si>
  <si>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</si>
  <si>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</si>
  <si>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</si>
  <si>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</si>
  <si>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</si>
  <si>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</si>
  <si>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</si>
  <si>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</si>
  <si>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</si>
  <si>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</si>
  <si>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</si>
  <si>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</si>
  <si>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</si>
  <si>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</si>
  <si>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</si>
  <si>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</si>
  <si>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</si>
  <si>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</si>
  <si>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</si>
  <si>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</si>
  <si>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</si>
  <si>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</si>
  <si>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</si>
  <si>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</si>
  <si>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</si>
  <si>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</si>
  <si>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</si>
  <si>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</si>
  <si>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</si>
  <si>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</si>
  <si>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</si>
  <si>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</si>
  <si>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</si>
  <si>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</si>
  <si>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</si>
  <si>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</si>
  <si>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</si>
  <si>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</si>
  <si>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</si>
  <si>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</si>
  <si>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</si>
  <si>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</si>
  <si>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</si>
  <si>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</si>
  <si>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</si>
  <si>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</si>
  <si>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</si>
  <si>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</si>
  <si>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</si>
  <si>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</si>
  <si>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</si>
  <si>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</si>
  <si>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</si>
  <si>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</si>
  <si>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</si>
  <si>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</si>
  <si>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</si>
  <si>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</si>
  <si>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</si>
  <si>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</si>
  <si>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</si>
  <si>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</si>
  <si>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</si>
  <si>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</si>
  <si>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</si>
  <si>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</si>
  <si>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</si>
  <si>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</si>
  <si>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</si>
  <si>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</si>
  <si>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</si>
  <si>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</si>
  <si>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</si>
  <si>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</si>
  <si>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</si>
  <si>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</si>
  <si>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</si>
  <si>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</si>
  <si>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</si>
  <si>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</si>
  <si>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</si>
  <si>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</si>
  <si>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</si>
  <si>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</si>
  <si>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</si>
  <si>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</si>
  <si>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</si>
  <si>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</si>
  <si>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</si>
  <si>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</si>
  <si>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</si>
  <si>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</si>
  <si>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</si>
  <si>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</si>
  <si>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</si>
  <si>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</si>
  <si>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</si>
  <si>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</si>
  <si>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</si>
  <si>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</si>
  <si>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</si>
  <si>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</si>
  <si>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</si>
  <si>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</si>
  <si>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</si>
  <si>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</si>
  <si>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</si>
  <si>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</si>
  <si>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</si>
  <si>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</si>
  <si>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</si>
  <si>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</si>
  <si>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</si>
  <si>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</si>
  <si>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</si>
  <si>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</si>
  <si>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</si>
  <si>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</si>
  <si>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</si>
  <si>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</si>
  <si>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</si>
  <si>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</si>
  <si>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</si>
  <si>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</si>
  <si>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</si>
  <si>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</si>
  <si>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</si>
  <si>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</si>
  <si>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</si>
  <si>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</si>
  <si>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</si>
  <si>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</si>
  <si>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</si>
  <si>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</si>
  <si>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</si>
  <si>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</si>
  <si>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</si>
  <si>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</si>
  <si>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</si>
  <si>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</si>
  <si>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</si>
  <si>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</si>
  <si>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</si>
  <si>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</si>
  <si>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</si>
  <si>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</si>
  <si>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</si>
  <si>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</si>
  <si>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</si>
  <si>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</si>
  <si>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</si>
  <si>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</si>
  <si>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</si>
  <si>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</si>
  <si>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</si>
  <si>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</si>
  <si>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</si>
  <si>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</si>
  <si>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</si>
  <si>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</si>
  <si>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</si>
  <si>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</si>
  <si>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</si>
  <si>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</si>
  <si>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</si>
  <si>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</si>
  <si>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</si>
  <si>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</si>
  <si>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</si>
  <si>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</si>
  <si>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</si>
  <si>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</si>
  <si>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</si>
  <si>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</si>
  <si>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</si>
  <si>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</si>
  <si>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</si>
  <si>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</si>
  <si>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</si>
  <si>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</si>
  <si>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</si>
  <si>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</si>
  <si>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</si>
  <si>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</si>
  <si>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</si>
  <si>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</si>
  <si>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</si>
  <si>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</si>
  <si>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</si>
  <si>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</si>
  <si>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</si>
  <si>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</si>
  <si>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</si>
  <si>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</si>
  <si>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</si>
  <si>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</si>
  <si>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</si>
  <si>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</si>
  <si>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</si>
  <si>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</si>
  <si>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</si>
  <si>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</si>
  <si>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</si>
  <si>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</si>
  <si>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</si>
  <si>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</si>
  <si>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</si>
  <si>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</si>
  <si>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</si>
  <si>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</si>
  <si>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</si>
  <si>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</si>
  <si>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</si>
  <si>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</si>
  <si>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</si>
  <si>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</si>
  <si>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</si>
  <si>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</si>
  <si>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</si>
  <si>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</si>
  <si>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</si>
  <si>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</si>
  <si>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</si>
  <si>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</si>
  <si>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</si>
  <si>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</si>
  <si>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</si>
  <si>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</si>
  <si>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</si>
  <si>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</si>
  <si>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</si>
  <si>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</si>
  <si>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</si>
  <si>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</si>
  <si>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</si>
  <si>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</si>
  <si>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</si>
  <si>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</si>
  <si>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</si>
  <si>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</si>
  <si>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</si>
  <si>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</si>
  <si>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</si>
  <si>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</si>
  <si>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</si>
  <si>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</si>
  <si>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</si>
  <si>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</si>
  <si>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</si>
  <si>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</si>
  <si>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</si>
  <si>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</si>
  <si>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</si>
  <si>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</si>
  <si>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</si>
  <si>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</si>
  <si>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</si>
  <si>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</si>
  <si>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</si>
  <si>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</si>
  <si>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</si>
  <si>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</si>
  <si>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</si>
  <si>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</si>
  <si>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</si>
  <si>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</si>
  <si>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</si>
  <si>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</si>
  <si>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</si>
  <si>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</si>
  <si>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</si>
  <si>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</si>
  <si>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</si>
  <si>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</si>
  <si>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</si>
  <si>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</si>
  <si>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</si>
  <si>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</si>
  <si>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</si>
  <si>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</si>
  <si>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</si>
  <si>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</si>
  <si>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</si>
  <si>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</si>
  <si>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</si>
  <si>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</si>
  <si>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</si>
  <si>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</si>
  <si>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</si>
  <si>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</si>
  <si>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</si>
  <si>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</si>
  <si>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</si>
  <si>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</si>
  <si>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</si>
  <si>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</si>
  <si>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</si>
  <si>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</si>
  <si>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</si>
  <si>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</si>
  <si>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</si>
  <si>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</si>
  <si>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</si>
  <si>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</si>
  <si>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</si>
  <si>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</si>
  <si>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</si>
  <si>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</si>
  <si>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</si>
  <si>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</si>
  <si>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</si>
  <si>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</si>
  <si>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</si>
  <si>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</si>
  <si>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</si>
  <si>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</si>
  <si>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</si>
  <si>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</si>
  <si>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</si>
  <si>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</si>
  <si>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</si>
  <si>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</si>
  <si>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</si>
  <si>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</si>
  <si>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</si>
  <si>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</si>
  <si>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</si>
  <si>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</si>
  <si>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</si>
  <si>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</si>
  <si>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</si>
  <si>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</si>
  <si>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</si>
  <si>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</si>
  <si>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</si>
  <si>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</si>
  <si>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</si>
  <si>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</si>
  <si>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</si>
  <si>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</si>
  <si>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</si>
  <si>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</si>
  <si>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</si>
  <si>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</si>
  <si>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</si>
  <si>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</si>
  <si>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</si>
  <si>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</si>
  <si>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</si>
  <si>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</si>
  <si>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</si>
  <si>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</si>
  <si>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</si>
  <si>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</si>
  <si>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</si>
  <si>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</si>
  <si>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</si>
  <si>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</si>
  <si>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</si>
  <si>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</si>
  <si>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</si>
  <si>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</si>
  <si>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</si>
  <si>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</si>
  <si>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</si>
  <si>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</si>
  <si>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</si>
  <si>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</si>
  <si>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</si>
  <si>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</si>
  <si>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</si>
  <si>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</si>
  <si>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</si>
  <si>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</si>
  <si>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</si>
  <si>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</si>
  <si>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</si>
  <si>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</si>
  <si>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</si>
  <si>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</si>
  <si>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</si>
  <si>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</si>
  <si>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</si>
  <si>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</si>
  <si>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</si>
  <si>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</si>
  <si>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</si>
  <si>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</si>
  <si>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</si>
  <si>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</si>
  <si>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</si>
  <si>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</si>
  <si>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</si>
  <si>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</si>
  <si>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</si>
  <si>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</si>
  <si>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</si>
  <si>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</si>
  <si>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</si>
  <si>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</si>
  <si>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</si>
  <si>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</si>
  <si>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</si>
  <si>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</si>
  <si>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</si>
  <si>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</si>
  <si>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</si>
  <si>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</si>
  <si>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</si>
  <si>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</si>
  <si>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</si>
  <si>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</si>
  <si>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</si>
  <si>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</si>
  <si>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</si>
  <si>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</si>
  <si>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</si>
  <si>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</si>
  <si>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</si>
  <si>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</si>
  <si>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</si>
  <si>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</si>
  <si>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</si>
  <si>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</si>
  <si>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</si>
  <si>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</si>
  <si>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</si>
  <si>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</si>
  <si>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</si>
  <si>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</si>
  <si>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</si>
  <si>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</si>
  <si>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</si>
  <si>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</si>
  <si>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</si>
  <si>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</si>
  <si>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</si>
  <si>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</si>
  <si>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</si>
  <si>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</si>
  <si>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</si>
  <si>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</si>
  <si>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</si>
  <si>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</si>
  <si>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</si>
  <si>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</si>
  <si>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</si>
  <si>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</si>
  <si>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</si>
  <si>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</si>
  <si>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</si>
  <si>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</si>
  <si>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</si>
  <si>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</si>
  <si>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</si>
  <si>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</si>
  <si>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</si>
  <si>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</si>
  <si>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</si>
  <si>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</si>
  <si>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</si>
  <si>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</si>
  <si>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</si>
  <si>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</si>
  <si>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</si>
  <si>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</si>
  <si>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</si>
  <si>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</si>
  <si>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</si>
  <si>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</si>
  <si>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</si>
  <si>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</si>
  <si>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</si>
  <si>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</si>
  <si>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</si>
  <si>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</si>
  <si>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</si>
  <si>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</si>
  <si>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</si>
  <si>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</si>
  <si>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</si>
  <si>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</si>
  <si>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</si>
  <si>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</si>
  <si>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</si>
  <si>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</si>
  <si>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</si>
  <si>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</si>
  <si>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</si>
  <si>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</si>
  <si>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</si>
  <si>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</si>
  <si>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</si>
  <si>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</si>
  <si>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</si>
  <si>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</si>
  <si>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</si>
  <si>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</si>
  <si>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</si>
  <si>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</si>
  <si>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</si>
  <si>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</si>
  <si>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</si>
  <si>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</si>
  <si>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</si>
  <si>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</si>
  <si>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</si>
  <si>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</si>
  <si>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</si>
  <si>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</si>
  <si>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</si>
  <si>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</si>
  <si>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</si>
  <si>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</si>
  <si>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</si>
  <si>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</si>
  <si>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</si>
  <si>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</si>
  <si>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</si>
  <si>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</si>
  <si>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</si>
  <si>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</si>
  <si>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</si>
  <si>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</si>
  <si>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</si>
  <si>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</si>
  <si>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</si>
  <si>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</si>
  <si>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</si>
  <si>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</si>
  <si>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</si>
  <si>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</si>
  <si>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</si>
  <si>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</si>
  <si>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</si>
  <si>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</si>
  <si>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</si>
  <si>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</si>
  <si>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</si>
  <si>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</si>
  <si>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</si>
  <si>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</si>
  <si>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</si>
  <si>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</si>
  <si>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</si>
  <si>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</si>
  <si>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</si>
  <si>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</si>
  <si>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</si>
  <si>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</si>
  <si>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</si>
  <si>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</si>
  <si>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</si>
  <si>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</si>
  <si>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</si>
  <si>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</si>
  <si>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</si>
  <si>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</si>
  <si>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</si>
  <si>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</si>
  <si>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</si>
  <si>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</si>
  <si>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</si>
  <si>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</si>
  <si>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</si>
  <si>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</si>
  <si>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</si>
  <si>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</si>
  <si>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</si>
  <si>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</si>
  <si>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</si>
  <si>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</si>
  <si>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</si>
  <si>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</si>
  <si>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</si>
  <si>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</si>
  <si>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</si>
  <si>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</si>
  <si>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</si>
  <si>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</si>
  <si>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</si>
  <si>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</si>
  <si>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</si>
  <si>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</si>
  <si>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</si>
  <si>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</si>
  <si>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</si>
  <si>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</si>
  <si>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</si>
  <si>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</si>
  <si>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</si>
  <si>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</si>
  <si>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</si>
  <si>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</si>
  <si>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</si>
  <si>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</si>
  <si>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</si>
  <si>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</si>
  <si>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</si>
  <si>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</si>
  <si>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</si>
  <si>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</si>
  <si>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</si>
  <si>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</si>
  <si>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</si>
  <si>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</si>
  <si>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</si>
  <si>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</si>
  <si>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</si>
  <si>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</si>
  <si>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</si>
  <si>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</si>
  <si>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</si>
  <si>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</si>
  <si>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</si>
  <si>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</si>
  <si>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</si>
  <si>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</si>
  <si>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</si>
  <si>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</si>
  <si>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</si>
  <si>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</si>
  <si>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</si>
  <si>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</si>
  <si>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</si>
  <si>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</si>
  <si>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</si>
  <si>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</si>
  <si>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</si>
  <si>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</si>
  <si>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</si>
  <si>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</si>
  <si>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</si>
  <si>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</si>
  <si>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</si>
  <si>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</si>
  <si>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</si>
  <si>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</si>
  <si>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</si>
  <si>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</si>
  <si>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</si>
  <si>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</si>
  <si>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</si>
  <si>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</si>
  <si>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</si>
  <si>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</si>
  <si>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</si>
  <si>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</si>
  <si>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</si>
  <si>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</si>
  <si>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</si>
  <si>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</si>
  <si>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</si>
  <si>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</si>
  <si>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</si>
  <si>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</si>
  <si>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</si>
  <si>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</si>
  <si>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</si>
  <si>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</si>
  <si>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</si>
  <si>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</si>
  <si>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</si>
  <si>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</si>
  <si>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</si>
  <si>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</si>
  <si>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</si>
  <si>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</si>
  <si>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</si>
  <si>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</si>
  <si>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</si>
  <si>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</si>
  <si>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</si>
  <si>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</si>
  <si>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</si>
  <si>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</si>
  <si>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</si>
  <si>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</si>
  <si>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</si>
  <si>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</si>
  <si>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</si>
  <si>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</si>
  <si>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</si>
  <si>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</si>
  <si>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</si>
  <si>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</si>
  <si>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</si>
  <si>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</si>
  <si>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</si>
  <si>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</si>
  <si>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</si>
  <si>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</si>
  <si>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</si>
  <si>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</si>
  <si>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</si>
  <si>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</si>
  <si>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</si>
  <si>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</si>
  <si>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</si>
  <si>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</si>
  <si>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</si>
  <si>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</si>
  <si>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</si>
  <si>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</si>
  <si>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</si>
  <si>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</si>
  <si>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</si>
  <si>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</si>
  <si>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</si>
  <si>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</si>
  <si>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</si>
  <si>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</si>
  <si>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</si>
  <si>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</si>
  <si>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</si>
  <si>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</si>
  <si>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</si>
  <si>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</si>
  <si>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</si>
  <si>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</si>
  <si>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</si>
  <si>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</si>
  <si>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</si>
  <si>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</si>
  <si>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</si>
  <si>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</si>
  <si>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</si>
  <si>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</si>
  <si>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</si>
  <si>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</si>
  <si>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</si>
  <si>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</si>
  <si>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</si>
  <si>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</si>
  <si>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</si>
  <si>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</si>
  <si>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</si>
  <si>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</si>
  <si>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</si>
  <si>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</si>
  <si>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</si>
  <si>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</si>
  <si>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</si>
  <si>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</si>
  <si>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</si>
  <si>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</si>
  <si>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</si>
  <si>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</si>
  <si>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</si>
  <si>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</si>
  <si>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</si>
  <si>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</si>
  <si>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</si>
  <si>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</si>
  <si>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</si>
  <si>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</si>
  <si>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</si>
  <si>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</si>
  <si>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</si>
  <si>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</si>
  <si>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</si>
  <si>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</si>
  <si>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</si>
  <si>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</si>
  <si>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</si>
  <si>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</si>
  <si>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</si>
  <si>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</si>
  <si>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</si>
  <si>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</si>
  <si>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</si>
  <si>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</si>
  <si>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</si>
  <si>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</si>
  <si>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</si>
  <si>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</si>
  <si>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</si>
  <si>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</si>
  <si>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</si>
  <si>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</si>
  <si>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</si>
  <si>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</si>
  <si>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</si>
  <si>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</si>
  <si>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</si>
  <si>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</si>
  <si>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</si>
  <si>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</si>
  <si>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</si>
  <si>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</si>
  <si>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</si>
  <si>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</si>
  <si>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</si>
  <si>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</si>
  <si>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</si>
  <si>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</si>
  <si>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</si>
  <si>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</si>
  <si>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</si>
  <si>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</si>
  <si>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</si>
  <si>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</si>
  <si>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</si>
  <si>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</si>
  <si>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</si>
  <si>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</si>
  <si>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</si>
  <si>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</si>
  <si>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</si>
  <si>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</si>
  <si>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</si>
  <si>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</si>
  <si>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</si>
  <si>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</si>
  <si>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</si>
  <si>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</si>
  <si>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</si>
  <si>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</si>
  <si>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</si>
  <si>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</si>
  <si>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</si>
  <si>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</si>
  <si>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</si>
  <si>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</si>
  <si>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</si>
  <si>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</si>
  <si>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</si>
  <si>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</si>
  <si>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</si>
  <si>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</si>
  <si>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</si>
  <si>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</si>
  <si>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</si>
  <si>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</si>
  <si>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</si>
  <si>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</si>
  <si>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</si>
  <si>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</si>
  <si>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</si>
  <si>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</si>
  <si>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</si>
  <si>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</si>
  <si>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</si>
  <si>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</si>
  <si>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</si>
  <si>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</si>
  <si>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</si>
  <si>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</si>
  <si>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</si>
  <si>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</si>
  <si>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</si>
  <si>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</si>
  <si>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</si>
  <si>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</si>
  <si>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</si>
  <si>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</si>
  <si>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</si>
  <si>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</si>
  <si>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</si>
  <si>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</si>
  <si>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</si>
  <si>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</si>
  <si>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</si>
  <si>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</si>
  <si>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</si>
  <si>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</si>
  <si>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</si>
  <si>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</si>
  <si>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</si>
  <si>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</si>
  <si>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</si>
  <si>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</si>
  <si>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</si>
  <si>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</si>
  <si>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</si>
  <si>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</si>
  <si>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</si>
  <si>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</si>
  <si>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</si>
  <si>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</si>
  <si>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</si>
  <si>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</si>
  <si>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</si>
  <si>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</si>
  <si>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</si>
  <si>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</si>
  <si>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</si>
  <si>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</si>
  <si>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</si>
  <si>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</si>
  <si>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</si>
  <si>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</si>
  <si>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</si>
  <si>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</si>
  <si>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</si>
  <si>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</si>
  <si>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</si>
  <si>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</si>
  <si>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</si>
  <si>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</si>
  <si>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</si>
  <si>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</si>
  <si>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</si>
  <si>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</si>
  <si>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</si>
  <si>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</si>
  <si>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</si>
  <si>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</si>
  <si>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</si>
  <si>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</si>
  <si>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</si>
  <si>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</si>
  <si>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</si>
  <si>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</si>
  <si>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</si>
  <si>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</si>
  <si>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</si>
  <si>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</si>
  <si>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</si>
  <si>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</si>
  <si>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</si>
  <si>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</si>
  <si>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</si>
  <si>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</si>
  <si>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</si>
  <si>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</si>
  <si>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</si>
  <si>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</si>
  <si>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</si>
  <si>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</si>
  <si>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</si>
  <si>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</si>
  <si>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</si>
  <si>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</si>
  <si>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</si>
  <si>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</si>
  <si>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</si>
  <si>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</si>
  <si>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</si>
  <si>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</si>
  <si>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</si>
  <si>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</si>
  <si>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</si>
  <si>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</si>
  <si>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</si>
  <si>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</si>
  <si>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</si>
  <si>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</si>
  <si>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</si>
  <si>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</si>
  <si>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</si>
  <si>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</si>
  <si>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</si>
  <si>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</si>
  <si>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</si>
  <si>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</si>
  <si>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</si>
  <si>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</si>
  <si>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</si>
  <si>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</si>
  <si>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</si>
  <si>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</si>
  <si>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</si>
  <si>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</si>
  <si>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</si>
  <si>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44.70337349246755</t>
  </si>
  <si>
    <t>44.184892010493456</t>
  </si>
  <si>
    <t>44.246172656727836</t>
  </si>
  <si>
    <t>44.42999850207161</t>
  </si>
  <si>
    <t>45.207726257326904</t>
  </si>
  <si>
    <t>45.73093326939048</t>
  </si>
  <si>
    <t>44.99562194010945</t>
  </si>
  <si>
    <t>45.63666743299649</t>
  </si>
  <si>
    <t>43.27517433601578</t>
  </si>
  <si>
    <t>43.36944282010864</t>
  </si>
  <si>
    <t>42.803820170618735</t>
  </si>
  <si>
    <t>43.89735493645692</t>
  </si>
  <si>
    <t>43.23746446671613</t>
  </si>
  <si>
    <t>43.44958307352574</t>
  </si>
  <si>
    <t>44.543119437621655</t>
  </si>
  <si>
    <t>44.609120449253965</t>
  </si>
  <si>
    <t>43.72767237443321</t>
  </si>
  <si>
    <t>44.726951903717556</t>
  </si>
  <si>
    <t>44.095339463104914</t>
  </si>
  <si>
    <t>44.03876743050636</t>
  </si>
  <si>
    <t>43.3694440681749</t>
  </si>
  <si>
    <t>43.54384494633898</t>
  </si>
  <si>
    <t>44.23673226548267</t>
  </si>
  <si>
    <t>44.4818381655768</t>
  </si>
  <si>
    <t>44.962632683901674</t>
  </si>
  <si>
    <t>44.54311787027175</t>
  </si>
  <si>
    <t>44.957911058408456</t>
  </si>
  <si>
    <t>45.09931302361129</t>
  </si>
  <si>
    <t>44.783515350378</t>
  </si>
  <si>
    <t>45.089895661073356</t>
  </si>
  <si>
    <t>45.118183232310244</t>
  </si>
  <si>
    <t>45.669663581450266</t>
  </si>
  <si>
    <t>45.565968412470816</t>
  </si>
  <si>
    <t>45.782783699737834</t>
  </si>
  <si>
    <t>46.254136386936025</t>
  </si>
  <si>
    <t>46.664221609211786</t>
  </si>
  <si>
    <t>45.71678599395411</t>
  </si>
  <si>
    <t>46.28714976804314</t>
  </si>
  <si>
    <t>49.36509541175146</t>
  </si>
  <si>
    <t>49.685597037047344</t>
  </si>
  <si>
    <t>49.991986785764254</t>
  </si>
  <si>
    <t>49.770446204642845</t>
  </si>
  <si>
    <t>49.67884148481931</t>
  </si>
  <si>
    <t>49.37648844985595</t>
  </si>
  <si>
    <t>49.50405164328994</t>
  </si>
  <si>
    <t>49.371765583018735</t>
  </si>
  <si>
    <t>49.5229380118756</t>
  </si>
  <si>
    <t>49.86306909326864</t>
  </si>
  <si>
    <t>50.302421106859796</t>
  </si>
  <si>
    <t>50.4205200665911</t>
  </si>
  <si>
    <t>50.06147813970616</t>
  </si>
  <si>
    <t>50.122904765829475</t>
  </si>
  <si>
    <t>49.88669411945151</t>
  </si>
  <si>
    <t>50.694518355600515</t>
  </si>
  <si>
    <t>50.949611010523796</t>
  </si>
  <si>
    <t>51.450383039495485</t>
  </si>
  <si>
    <t>50.28352227041382</t>
  </si>
  <si>
    <t>49.352865284279545</t>
  </si>
  <si>
    <t>48.92297086846672</t>
  </si>
  <si>
    <t>49.43790027287067</t>
  </si>
  <si>
    <t>49.88196431953278</t>
  </si>
  <si>
    <t>49.60325460211591</t>
  </si>
  <si>
    <t>49.27255545423271</t>
  </si>
  <si>
    <t>48.8993570948689</t>
  </si>
  <si>
    <t>48.932425010524646</t>
  </si>
  <si>
    <t>48.85211899521192</t>
  </si>
  <si>
    <t>49.248938476233015</t>
  </si>
  <si>
    <t>49.10249554136407</t>
  </si>
  <si>
    <t>48.93241718551586</t>
  </si>
  <si>
    <t>49.02690380908046</t>
  </si>
  <si>
    <t>49.12139170567144</t>
  </si>
  <si>
    <t>49.00328947183543</t>
  </si>
  <si>
    <t>48.483633253653544</t>
  </si>
  <si>
    <t>47.77500623305029</t>
  </si>
  <si>
    <t>48.84738565058798</t>
  </si>
  <si>
    <t>48.89936000716691</t>
  </si>
  <si>
    <t>48.842662549153516</t>
  </si>
  <si>
    <t>49.31035614013672</t>
  </si>
  <si>
    <t>49.324520471063536</t>
  </si>
  <si>
    <t>48.266327406707916</t>
  </si>
  <si>
    <t>47.91201717786319</t>
  </si>
  <si>
    <t>47.127802790591694</t>
  </si>
  <si>
    <t>46.83490417243556</t>
  </si>
  <si>
    <t>48.001771572299354</t>
  </si>
  <si>
    <t>47.61438743904161</t>
  </si>
  <si>
    <t>47.49156368484292</t>
  </si>
  <si>
    <t>47.86004118173127</t>
  </si>
  <si>
    <t>47.973430833595366</t>
  </si>
  <si>
    <t>48.55921938139071</t>
  </si>
  <si>
    <t>48.12460094154439</t>
  </si>
  <si>
    <t>48.28048788857789</t>
  </si>
  <si>
    <t>48.063197328815065</t>
  </si>
  <si>
    <t>47.075846174736505</t>
  </si>
  <si>
    <t>47.538811224662844</t>
  </si>
  <si>
    <t>49.253661981954316</t>
  </si>
  <si>
    <t>48.47890388928206</t>
  </si>
  <si>
    <t>47.557709630014244</t>
  </si>
  <si>
    <t>48.620637049249936</t>
  </si>
  <si>
    <t>45.9420552692437</t>
  </si>
  <si>
    <t>45.27122915798258</t>
  </si>
  <si>
    <t>45.57829569294687</t>
  </si>
  <si>
    <t>45.85701430369664</t>
  </si>
  <si>
    <t>45.73419072798504</t>
  </si>
  <si>
    <t>45.60664034909083</t>
  </si>
  <si>
    <t>46.045992828464335</t>
  </si>
  <si>
    <t>46.036541615431666</t>
  </si>
  <si>
    <t>46.07632505327913</t>
  </si>
  <si>
    <t>46.185244439023116</t>
  </si>
  <si>
    <t>46.15681843155016</t>
  </si>
  <si>
    <t>46.24680236796705</t>
  </si>
  <si>
    <t>46.46464218817728</t>
  </si>
  <si>
    <t>45.91531519040942</t>
  </si>
  <si>
    <t>45.66907076405007</t>
  </si>
  <si>
    <t>45.97214033745869</t>
  </si>
  <si>
    <t>46.45516515539835</t>
  </si>
  <si>
    <t>47.004485935076154</t>
  </si>
  <si>
    <t>47.46854712689061</t>
  </si>
  <si>
    <t>48.046297167424555</t>
  </si>
  <si>
    <t>47.553796518290866</t>
  </si>
  <si>
    <t>47.222305168526646</t>
  </si>
  <si>
    <t>47.60116637575769</t>
  </si>
  <si>
    <t>47.38331347353051</t>
  </si>
  <si>
    <t>47.26966326324968</t>
  </si>
  <si>
    <t>46.483581833413126</t>
  </si>
  <si>
    <t>46.36993098274728</t>
  </si>
  <si>
    <t>47.66745666432697</t>
  </si>
  <si>
    <t>46.275220994059964</t>
  </si>
  <si>
    <t>47.3738567960504</t>
  </si>
  <si>
    <t>47.74321624151433</t>
  </si>
  <si>
    <t>48.008399514879166</t>
  </si>
  <si>
    <t>48.1220565223963</t>
  </si>
  <si>
    <t>48.538783064985886</t>
  </si>
  <si>
    <t>49.71318018269477</t>
  </si>
  <si>
    <t>49.59005077137135</t>
  </si>
  <si>
    <t>49.92153922979739</t>
  </si>
  <si>
    <t>49.96889400694644</t>
  </si>
  <si>
    <t>49.779481271423556</t>
  </si>
  <si>
    <t>50.13937987262253</t>
  </si>
  <si>
    <t>50.186728126133666</t>
  </si>
  <si>
    <t>50.4708665011794</t>
  </si>
  <si>
    <t>50.16778543379498</t>
  </si>
  <si>
    <t>49.69424258953771</t>
  </si>
  <si>
    <t>49.372233647420764</t>
  </si>
  <si>
    <t>49.30592568219999</t>
  </si>
  <si>
    <t>49.77000652932368</t>
  </si>
  <si>
    <t>50.20567780209949</t>
  </si>
  <si>
    <t>50.43297593654668</t>
  </si>
  <si>
    <t>50.177250884438415</t>
  </si>
  <si>
    <t>50.55609593000932</t>
  </si>
  <si>
    <t>50.83075038212484</t>
  </si>
  <si>
    <t>50.631868479775186</t>
  </si>
  <si>
    <t>50.81181871071992</t>
  </si>
  <si>
    <t>50.62239120242089</t>
  </si>
  <si>
    <t>50.641338781539346</t>
  </si>
  <si>
    <t>50.51821785368727</t>
  </si>
  <si>
    <t>51.095948760750545</t>
  </si>
  <si>
    <t>51.07700234784803</t>
  </si>
  <si>
    <t>52.592353549320165</t>
  </si>
  <si>
    <t>53.17008642374339</t>
  </si>
  <si>
    <t>52.32716751098633</t>
  </si>
  <si>
    <t>48.54825008116459</t>
  </si>
  <si>
    <t>44.229479743717555</t>
  </si>
  <si>
    <t>46.67298921099668</t>
  </si>
  <si>
    <t>46.17104042534381</t>
  </si>
  <si>
    <t>46.77718995884642</t>
  </si>
  <si>
    <t>46.71088202261945</t>
  </si>
  <si>
    <t>46.68247412557164</t>
  </si>
  <si>
    <t>45.100810410720065</t>
  </si>
  <si>
    <t>45.75439005665117</t>
  </si>
  <si>
    <t>46.15316615192312</t>
  </si>
  <si>
    <t>45.40309333689231</t>
  </si>
  <si>
    <t>46.92223070324784</t>
  </si>
  <si>
    <t>47.60582958952925</t>
  </si>
  <si>
    <t>46.760826174333964</t>
  </si>
  <si>
    <t>47.11212036364994</t>
  </si>
  <si>
    <t>47.615337469142176</t>
  </si>
  <si>
    <t>47.07413892527937</t>
  </si>
  <si>
    <t>45.763886605812665</t>
  </si>
  <si>
    <t>47.71029211181226</t>
  </si>
  <si>
    <t>47.41594176548736</t>
  </si>
  <si>
    <t>46.884250337010485</t>
  </si>
  <si>
    <t>46.2576095589517</t>
  </si>
  <si>
    <t>46.56143158432813</t>
  </si>
  <si>
    <t>46.18164383125128</t>
  </si>
  <si>
    <t>46.74181991738799</t>
  </si>
  <si>
    <t>46.30508443628259</t>
  </si>
  <si>
    <t>45.099273563274444</t>
  </si>
  <si>
    <t>45.706917834615254</t>
  </si>
  <si>
    <t>46.02974136154168</t>
  </si>
  <si>
    <t>45.118261364776465</t>
  </si>
  <si>
    <t>46.36204813066023</t>
  </si>
  <si>
    <t>46.570926898197285</t>
  </si>
  <si>
    <t>45.54551643387804</t>
  </si>
  <si>
    <t>45.62146669050359</t>
  </si>
  <si>
    <t>46.50446689782723</t>
  </si>
  <si>
    <t>46.65638485244444</t>
  </si>
  <si>
    <t>47.72927351302494</t>
  </si>
  <si>
    <t>47.634318667273135</t>
  </si>
  <si>
    <t>46.35254900191226</t>
  </si>
  <si>
    <t>47.064654863506206</t>
  </si>
  <si>
    <t>47.71977009684529</t>
  </si>
  <si>
    <t>47.63432079770437</t>
  </si>
  <si>
    <t>47.88117864349618</t>
  </si>
  <si>
    <t>47.94764926011765</t>
  </si>
  <si>
    <t>48.81164489377853</t>
  </si>
  <si>
    <t>47.07414152238306</t>
  </si>
  <si>
    <t>47.21655234039816</t>
  </si>
  <si>
    <t>46.93172170395507</t>
  </si>
  <si>
    <t>47.71976886163457</t>
  </si>
  <si>
    <t>47.55836160349292</t>
  </si>
  <si>
    <t>47.71027822215227</t>
  </si>
  <si>
    <t>48.147025061174666</t>
  </si>
  <si>
    <t>49.17243805736625</t>
  </si>
  <si>
    <t>49.17244605611228</t>
  </si>
  <si>
    <t>48.89709805240032</t>
  </si>
  <si>
    <t>47.61533074248863</t>
  </si>
  <si>
    <t>46.5709333860809</t>
  </si>
  <si>
    <t>47.444429877041166</t>
  </si>
  <si>
    <t>45.668932040874</t>
  </si>
  <si>
    <t>42.41230365127974</t>
  </si>
  <si>
    <t>42.60218559915743</t>
  </si>
  <si>
    <t>44.73847651890088</t>
  </si>
  <si>
    <t>44.01689116885361</t>
  </si>
  <si>
    <t>42.7351172601929</t>
  </si>
  <si>
    <t>47.85269410803965</t>
  </si>
  <si>
    <t>48.3938784812397</t>
  </si>
  <si>
    <t>48.16601623826359</t>
  </si>
  <si>
    <t>49.685150829589986</t>
  </si>
  <si>
    <t>50.1883550186308</t>
  </si>
  <si>
    <t>50.15988390902815</t>
  </si>
  <si>
    <t>49.87503658666473</t>
  </si>
  <si>
    <t>50.4542186801987</t>
  </si>
  <si>
    <t>50.73904500142952</t>
  </si>
  <si>
    <t>50.12190770302183</t>
  </si>
  <si>
    <t>51.154328773249084</t>
  </si>
  <si>
    <t>50.868861783989836</t>
  </si>
  <si>
    <t>51.382695166869</t>
  </si>
  <si>
    <t>51.620584285504755</t>
  </si>
  <si>
    <t>50.754689317527536</t>
  </si>
  <si>
    <t>51.24947801351452</t>
  </si>
  <si>
    <t>52.29616149274037</t>
  </si>
  <si>
    <t>52.08682282441416</t>
  </si>
  <si>
    <t>52.676790047728254</t>
  </si>
  <si>
    <t>50.86885858337066</t>
  </si>
  <si>
    <t>51.09723145856765</t>
  </si>
  <si>
    <t>51.64912874122814</t>
  </si>
  <si>
    <t>51.85845977912805</t>
  </si>
  <si>
    <t>51.76331177490085</t>
  </si>
  <si>
    <t>51.449302054150095</t>
  </si>
  <si>
    <t>50.61195029424572</t>
  </si>
  <si>
    <t>52.29616025662684</t>
  </si>
  <si>
    <t>51.801362586811</t>
  </si>
  <si>
    <t>50.43116330588113</t>
  </si>
  <si>
    <t>51.734760588771834</t>
  </si>
  <si>
    <t>51.41123657147497</t>
  </si>
  <si>
    <t>50.4026203316264</t>
  </si>
  <si>
    <t>51.230457403668034</t>
  </si>
  <si>
    <t>49.97442779323021</t>
  </si>
  <si>
    <t>50.92595812529497</t>
  </si>
  <si>
    <t>51.63008112093327</t>
  </si>
  <si>
    <t>49.87927368764908</t>
  </si>
  <si>
    <t>48.72792144734248</t>
  </si>
  <si>
    <t>50.326489405977895</t>
  </si>
  <si>
    <t>49.47011596126924</t>
  </si>
  <si>
    <t>49.78411665977726</t>
  </si>
  <si>
    <t>50.39310372314044</t>
  </si>
  <si>
    <t>51.45881771915768</t>
  </si>
  <si>
    <t>50.92596309156625</t>
  </si>
  <si>
    <t>51.734762603642274</t>
  </si>
  <si>
    <t>51.63008973713154</t>
  </si>
  <si>
    <t>51.639611811077344</t>
  </si>
  <si>
    <t>53.53315307898539</t>
  </si>
  <si>
    <t>53.56169633804127</t>
  </si>
  <si>
    <t>54.0279554774691</t>
  </si>
  <si>
    <t>51.801362010628864</t>
  </si>
  <si>
    <t>51.5825113931847</t>
  </si>
  <si>
    <t>50.11715639344943</t>
  </si>
  <si>
    <t>50.37406240997937</t>
  </si>
  <si>
    <t>51.829907743965904</t>
  </si>
  <si>
    <t>50.640496005272894</t>
  </si>
  <si>
    <t>50.67856910714641</t>
  </si>
  <si>
    <t>51.696711737922904</t>
  </si>
  <si>
    <t>52.829026825357275</t>
  </si>
  <si>
    <t>52.115365144157074</t>
  </si>
  <si>
    <t>51.84894224889056</t>
  </si>
  <si>
    <t>52.63870866686619</t>
  </si>
  <si>
    <t>52.438897521222884</t>
  </si>
  <si>
    <t>52.57210081312391</t>
  </si>
  <si>
    <t>53.80909715145099</t>
  </si>
  <si>
    <t>54.01842966470942</t>
  </si>
  <si>
    <t>53.38090727169719</t>
  </si>
  <si>
    <t>52.762414852023035</t>
  </si>
  <si>
    <t>55.04608690780156</t>
  </si>
  <si>
    <t>55.44573808396892</t>
  </si>
  <si>
    <t>54.93191609044721</t>
  </si>
  <si>
    <t>54.8272341867668</t>
  </si>
  <si>
    <t>54.62742173578594</t>
  </si>
  <si>
    <t>53.70443284922453</t>
  </si>
  <si>
    <t>53.68025806707228</t>
  </si>
  <si>
    <t>55.263581045024566</t>
  </si>
  <si>
    <t>55.25405186956483</t>
  </si>
  <si>
    <t>55.17774428824562</t>
  </si>
  <si>
    <t>55.17774665178625</t>
  </si>
  <si>
    <t>55.311282768959806</t>
  </si>
  <si>
    <t>56.08386451146216</t>
  </si>
  <si>
    <t>56.13155048135295</t>
  </si>
  <si>
    <t>56.141087266822716</t>
  </si>
  <si>
    <t>55.35897549730407</t>
  </si>
  <si>
    <t>55.65464549174828</t>
  </si>
  <si>
    <t>54.882062721408644</t>
  </si>
  <si>
    <t>55.03467775076233</t>
  </si>
  <si>
    <t>55.578348682514715</t>
  </si>
  <si>
    <t>55.64510716986612</t>
  </si>
  <si>
    <t>55.21588485501428</t>
  </si>
  <si>
    <t>56.15062718737455</t>
  </si>
  <si>
    <t>55.01559462023832</t>
  </si>
  <si>
    <t>55.37805151633057</t>
  </si>
  <si>
    <t>55.40665525553489</t>
  </si>
  <si>
    <t>54.05224884803402</t>
  </si>
  <si>
    <t>53.91872258088559</t>
  </si>
  <si>
    <t>53.56580467274582</t>
  </si>
  <si>
    <t>54.06179229851454</t>
  </si>
  <si>
    <t>53.851950754152305</t>
  </si>
  <si>
    <t>54.51961931714624</t>
  </si>
  <si>
    <t>54.30023850528546</t>
  </si>
  <si>
    <t>55.273121314570304</t>
  </si>
  <si>
    <t>54.853446620881705</t>
  </si>
  <si>
    <t>54.96790886821692</t>
  </si>
  <si>
    <t>54.529157335899235</t>
  </si>
  <si>
    <t>54.07132667928844</t>
  </si>
  <si>
    <t>54.49100600079725</t>
  </si>
  <si>
    <t>54.92976247239864</t>
  </si>
  <si>
    <t>55.31128668175479</t>
  </si>
  <si>
    <t>54.30976304020659</t>
  </si>
  <si>
    <t>54.43377220935884</t>
  </si>
  <si>
    <t>54.634075884980895</t>
  </si>
  <si>
    <t>54.31931430058067</t>
  </si>
  <si>
    <t>54.85344108052239</t>
  </si>
  <si>
    <t>52.9458288861379</t>
  </si>
  <si>
    <t>55.14912463927311</t>
  </si>
  <si>
    <t>55.549727428521045</t>
  </si>
  <si>
    <t>52.840912360838836</t>
  </si>
  <si>
    <t>52.02064526555198</t>
  </si>
  <si>
    <t>52.545234378627256</t>
  </si>
  <si>
    <t>51.66772277641122</t>
  </si>
  <si>
    <t>54.07133163925658</t>
  </si>
  <si>
    <t>51.62004383745502</t>
  </si>
  <si>
    <t>52.106476593067384</t>
  </si>
  <si>
    <t>49.645664449306906</t>
  </si>
  <si>
    <t>50.10348831170686</t>
  </si>
  <si>
    <t>50.208406930450984</t>
  </si>
  <si>
    <t>50.82837712280689</t>
  </si>
  <si>
    <t>51.228990845939286</t>
  </si>
  <si>
    <t>51.57235950464238</t>
  </si>
  <si>
    <t>51.89663580376657</t>
  </si>
  <si>
    <t>51.00006642569901</t>
  </si>
  <si>
    <t>50.876068885689605</t>
  </si>
  <si>
    <t>51.12862010960395</t>
  </si>
  <si>
    <t>50.870449573049186</t>
  </si>
  <si>
    <t>50.086357546477636</t>
  </si>
  <si>
    <t>50.90869356349449</t>
  </si>
  <si>
    <t>50.98519526664727</t>
  </si>
  <si>
    <t>51.252942640009984</t>
  </si>
  <si>
    <t>51.20512096458173</t>
  </si>
  <si>
    <t>51.157309615528916</t>
  </si>
  <si>
    <t>51.549359697045034</t>
  </si>
  <si>
    <t>51.75972998931253</t>
  </si>
  <si>
    <t>51.93184757459864</t>
  </si>
  <si>
    <t>52.30476587051862</t>
  </si>
  <si>
    <t>51.93184500195017</t>
  </si>
  <si>
    <t>52.40038994929119</t>
  </si>
  <si>
    <t>52.295200668962146</t>
  </si>
  <si>
    <t>50.44015038053044</t>
  </si>
  <si>
    <t>51.922273758107785</t>
  </si>
  <si>
    <t>52.285648561147056</t>
  </si>
  <si>
    <t>53.10799078581331</t>
  </si>
  <si>
    <t>53.41397648676944</t>
  </si>
  <si>
    <t>54.07376180565882</t>
  </si>
  <si>
    <t>53.72952435807704</t>
  </si>
  <si>
    <t>53.872949690742175</t>
  </si>
  <si>
    <t>54.05462798125826</t>
  </si>
  <si>
    <t>54.50405453358654</t>
  </si>
  <si>
    <t>55.6132550266516</t>
  </si>
  <si>
    <t>55.68019097113512</t>
  </si>
  <si>
    <t>55.680198780964844</t>
  </si>
  <si>
    <t>55.689756878531696</t>
  </si>
  <si>
    <t>55.78537806677364</t>
  </si>
  <si>
    <t>55.85231252673788</t>
  </si>
  <si>
    <t>56.31129168068924</t>
  </si>
  <si>
    <t>56.62684201656189</t>
  </si>
  <si>
    <t>56.72246218347112</t>
  </si>
  <si>
    <t>56.990200907537854</t>
  </si>
  <si>
    <t>57.29619025775508</t>
  </si>
  <si>
    <t>58.367149913593046</t>
  </si>
  <si>
    <t>59.122559588372816</t>
  </si>
  <si>
    <t>58.71139329047352</t>
  </si>
  <si>
    <t>58.62532439511598</t>
  </si>
  <si>
    <t>59.017375803218755</t>
  </si>
  <si>
    <t>58.682699517126714</t>
  </si>
  <si>
    <t>57.573484876991486</t>
  </si>
  <si>
    <t>58.749633711086105</t>
  </si>
  <si>
    <t>59.02693730888725</t>
  </si>
  <si>
    <t>59.11300100677213</t>
  </si>
  <si>
    <t>58.84525526461406</t>
  </si>
  <si>
    <t>58.34802690919335</t>
  </si>
  <si>
    <t>59.01737559900147</t>
  </si>
  <si>
    <t>58.80700607964365</t>
  </si>
  <si>
    <t>60.5568745198026</t>
  </si>
  <si>
    <t>59.60066481272415</t>
  </si>
  <si>
    <t>59.170368628967374</t>
  </si>
  <si>
    <t>59.75365738860649</t>
  </si>
  <si>
    <t>61.67564069443676</t>
  </si>
  <si>
    <t>62.220672729131884</t>
  </si>
  <si>
    <t>61.92426195467138</t>
  </si>
  <si>
    <t>61.360078148727844</t>
  </si>
  <si>
    <t>61.03498400179486</t>
  </si>
  <si>
    <t>60.68117602804714</t>
  </si>
  <si>
    <t>60.46124474026451</t>
  </si>
  <si>
    <t>60.15526530651099</t>
  </si>
  <si>
    <t>59.62468984691959</t>
  </si>
  <si>
    <t>59.854664828172545</t>
  </si>
  <si>
    <t>59.940911194985354</t>
  </si>
  <si>
    <t>59.921751444999764</t>
  </si>
  <si>
    <t>59.509686551851416</t>
  </si>
  <si>
    <t>60.02716363052294</t>
  </si>
  <si>
    <t>59.605514205194105</t>
  </si>
  <si>
    <t>58.32140489051192</t>
  </si>
  <si>
    <t>58.848456113659736</t>
  </si>
  <si>
    <t>58.61847116660328</t>
  </si>
  <si>
    <t>58.541823145380604</t>
  </si>
  <si>
    <t>59.23178152058151</t>
  </si>
  <si>
    <t>59.480941286864</t>
  </si>
  <si>
    <t>59.93132698217148</t>
  </si>
  <si>
    <t>60.8129508614105</t>
  </si>
  <si>
    <t>60.92795483330485</t>
  </si>
  <si>
    <t>60.92795747593405</t>
  </si>
  <si>
    <t>61.44542889782334</t>
  </si>
  <si>
    <t>60.98544661090502</t>
  </si>
  <si>
    <t>61.79998542325257</t>
  </si>
  <si>
    <t>60.76503719626179</t>
  </si>
  <si>
    <t>61.20585214322986</t>
  </si>
  <si>
    <t>61.301677756168644</t>
  </si>
  <si>
    <t>61.46459645759513</t>
  </si>
  <si>
    <t>61.57000344789927</t>
  </si>
  <si>
    <t>61.56041544679137</t>
  </si>
  <si>
    <t>61.97247896294125</t>
  </si>
  <si>
    <t>61.98206087079242</t>
  </si>
  <si>
    <t>61.474175112038004</t>
  </si>
  <si>
    <t>61.25375723381298</t>
  </si>
  <si>
    <t>61.924566319157684</t>
  </si>
  <si>
    <t>62.23123301771118</t>
  </si>
  <si>
    <t>62.00122953260983</t>
  </si>
  <si>
    <t>61.96290045712311</t>
  </si>
  <si>
    <t>61.90539994675018</t>
  </si>
  <si>
    <t>60.82254376508241</t>
  </si>
  <si>
    <t>60.554215579610435</t>
  </si>
  <si>
    <t>61.0716943815746</t>
  </si>
  <si>
    <t>60.41047710781137</t>
  </si>
  <si>
    <t>60.429634862371785</t>
  </si>
  <si>
    <t>60.85128744958505</t>
  </si>
  <si>
    <t>59.59592861753219</t>
  </si>
  <si>
    <t>59.82592317895827</t>
  </si>
  <si>
    <t>59.79717626466694</t>
  </si>
  <si>
    <t>59.58635172218082</t>
  </si>
  <si>
    <t>59.72050493085047</t>
  </si>
  <si>
    <t>58.484313267625964</t>
  </si>
  <si>
    <t>59.32761566616321</t>
  </si>
  <si>
    <t>59.97924790489878</t>
  </si>
  <si>
    <t>58.96346265479648</t>
  </si>
  <si>
    <t>60.49672624780071</t>
  </si>
  <si>
    <t>60.496721664838745</t>
  </si>
  <si>
    <t>61.07169149596874</t>
  </si>
  <si>
    <t>61.33043894413485</t>
  </si>
  <si>
    <t>60.458391586487</t>
  </si>
  <si>
    <t>61.435848305760864</t>
  </si>
  <si>
    <t>64.89526238679022</t>
  </si>
  <si>
    <t>65.18276190117946</t>
  </si>
  <si>
    <t>65.78648003197804</t>
  </si>
  <si>
    <t>65.93979351545957</t>
  </si>
  <si>
    <t>66.64891556447017</t>
  </si>
  <si>
    <t>65.92063961702907</t>
  </si>
  <si>
    <t>65.73857108549976</t>
  </si>
  <si>
    <t>65.59480383816808</t>
  </si>
  <si>
    <t>64.64611518208426</t>
  </si>
  <si>
    <t>64.63652011719195</t>
  </si>
  <si>
    <t>64.99677942790841</t>
  </si>
  <si>
    <t>64.58389282226562</t>
  </si>
  <si>
    <t>64.6991063330483</t>
  </si>
  <si>
    <t>65.41926980917766</t>
  </si>
  <si>
    <t>65.08318795752483</t>
  </si>
  <si>
    <t>64.76631247737382</t>
  </si>
  <si>
    <t>64.99680076206668</t>
  </si>
  <si>
    <t>65.67853992482686</t>
  </si>
  <si>
    <t>64.98718123558312</t>
  </si>
  <si>
    <t>64.80473094518926</t>
  </si>
  <si>
    <t>66.25466272970152</t>
  </si>
  <si>
    <t>65.79374438805526</t>
  </si>
  <si>
    <t>65.72654921949245</t>
  </si>
  <si>
    <t>65.1311961898686</t>
  </si>
  <si>
    <t>64.47825159175572</t>
  </si>
  <si>
    <t>64.583887804605</t>
  </si>
  <si>
    <t>64.60308881997368</t>
  </si>
  <si>
    <t>63.84451843380924</t>
  </si>
  <si>
    <t>64.03657223469969</t>
  </si>
  <si>
    <t>63.39321787185417</t>
  </si>
  <si>
    <t>63.04754554800193</t>
  </si>
  <si>
    <t>63.10516781324976</t>
  </si>
  <si>
    <t>63.17238443357877</t>
  </si>
  <si>
    <t>62.6730553480026</t>
  </si>
  <si>
    <t>62.71148609503223</t>
  </si>
  <si>
    <t>64.13258285123771</t>
  </si>
  <si>
    <t>63.7100875875957</t>
  </si>
  <si>
    <t>63.86374886134966</t>
  </si>
  <si>
    <t>64.2382225818809</t>
  </si>
  <si>
    <t>64.7183111106951</t>
  </si>
  <si>
    <t>64.11338686389992</t>
  </si>
  <si>
    <t>63.64289325137912</t>
  </si>
  <si>
    <t>63.19157784030389</t>
  </si>
  <si>
    <t>62.59626237667466</t>
  </si>
  <si>
    <t>63.700495186449274</t>
  </si>
  <si>
    <t>63.508452870378996</t>
  </si>
  <si>
    <t>63.20118827504364</t>
  </si>
  <si>
    <t>62.66346314202256</t>
  </si>
  <si>
    <t>62.55785299318204</t>
  </si>
  <si>
    <t>63.39321438705311</t>
  </si>
  <si>
    <t>63.11476230872981</t>
  </si>
  <si>
    <t>63.28761083483879</t>
  </si>
  <si>
    <t>63.19157384456698</t>
  </si>
  <si>
    <t>63.71009949784182</t>
  </si>
  <si>
    <t>63.71969371460602</t>
  </si>
  <si>
    <t>65.10240583713855</t>
  </si>
  <si>
    <t>65.60171562975326</t>
  </si>
  <si>
    <t>66.25465953618216</t>
  </si>
  <si>
    <t>65.3424511065325</t>
  </si>
  <si>
    <t>65.78416547016948</t>
  </si>
  <si>
    <t>66.33147174442574</t>
  </si>
  <si>
    <t>65.50569132012116</t>
  </si>
  <si>
    <t>66.24505839184404</t>
  </si>
  <si>
    <t>66.18742874287295</t>
  </si>
  <si>
    <t>66.10102060913239</t>
  </si>
  <si>
    <t>65.05438967112015</t>
  </si>
  <si>
    <t>66.23545491937317</t>
  </si>
  <si>
    <t>66.1106259039993</t>
  </si>
  <si>
    <t>65.31365749701393</t>
  </si>
  <si>
    <t>64.0749681952095</t>
  </si>
  <si>
    <t>65.10238631133632</t>
  </si>
  <si>
    <t>64.39185429148726</t>
  </si>
  <si>
    <t>64.48786645884799</t>
  </si>
  <si>
    <t>64.20940399169922</t>
  </si>
  <si>
    <t>64.22866010398288</t>
  </si>
  <si>
    <t>64.59441388463262</t>
  </si>
  <si>
    <t>64.43078693201807</t>
  </si>
  <si>
    <t>64.37302613080237</t>
  </si>
  <si>
    <t>64.70991571785711</t>
  </si>
  <si>
    <t>64.71952760316027</t>
  </si>
  <si>
    <t>65.36442231216095</t>
  </si>
  <si>
    <t>64.9312882924778</t>
  </si>
  <si>
    <t>64.20940478173439</t>
  </si>
  <si>
    <t>63.526013246285025</t>
  </si>
  <si>
    <t>63.75702134533497</t>
  </si>
  <si>
    <t>63.612639823138096</t>
  </si>
  <si>
    <t>63.295012922262636</t>
  </si>
  <si>
    <t>62.82338018398468</t>
  </si>
  <si>
    <t>63.30463278347766</t>
  </si>
  <si>
    <t>63.46827554566732</t>
  </si>
  <si>
    <t>63.91104155074206</t>
  </si>
  <si>
    <t>63.574150295759445</t>
  </si>
  <si>
    <t>62.65975991079771</t>
  </si>
  <si>
    <t>61.30260631207093</t>
  </si>
  <si>
    <t>60.5710934272393</t>
  </si>
  <si>
    <t>61.15823801098971</t>
  </si>
  <si>
    <t>60.638474171555885</t>
  </si>
  <si>
    <t>61.0812258600157</t>
  </si>
  <si>
    <t>61.677989010088204</t>
  </si>
  <si>
    <t>61.49510888920689</t>
  </si>
  <si>
    <t>61.17748488750936</t>
  </si>
  <si>
    <t>60.94648121562998</t>
  </si>
  <si>
    <t>61.35073362501452</t>
  </si>
  <si>
    <t>61.39886075522155</t>
  </si>
  <si>
    <t>62.23624538392588</t>
  </si>
  <si>
    <t>62.96776779467771</t>
  </si>
  <si>
    <t>62.76562068114483</t>
  </si>
  <si>
    <t>62.688632775597135</t>
  </si>
  <si>
    <t>62.592370892135</t>
  </si>
  <si>
    <t>63.13137999778398</t>
  </si>
  <si>
    <t>62.85226383598011</t>
  </si>
  <si>
    <t>61.66835467821926</t>
  </si>
  <si>
    <t>62.419123279649895</t>
  </si>
  <si>
    <t>62.69825354899543</t>
  </si>
  <si>
    <t>62.274738311767585</t>
  </si>
  <si>
    <t>62.32287143365927</t>
  </si>
  <si>
    <t>62.16886391601518</t>
  </si>
  <si>
    <t>62.823385615845424</t>
  </si>
  <si>
    <t>63.13138804484034</t>
  </si>
  <si>
    <t>62.54425705524573</t>
  </si>
  <si>
    <t>61.07159788357811</t>
  </si>
  <si>
    <t>58.27068816684187</t>
  </si>
  <si>
    <t>59.0118275485891</t>
  </si>
  <si>
    <t>59.531575960803</t>
  </si>
  <si>
    <t>60.551842837618445</t>
  </si>
  <si>
    <t>59.964717726649404</t>
  </si>
  <si>
    <t>59.964708826162486</t>
  </si>
  <si>
    <t>59.704829829041486</t>
  </si>
  <si>
    <t>60.01283322256252</t>
  </si>
  <si>
    <t>60.78285118264276</t>
  </si>
  <si>
    <t>61.17748475948453</t>
  </si>
  <si>
    <t>61.052356294281644</t>
  </si>
  <si>
    <t>61.48549548604368</t>
  </si>
  <si>
    <t>61.23508243395009</t>
  </si>
  <si>
    <t>61.63070702462181</t>
  </si>
  <si>
    <t>60.88770526474776</t>
  </si>
  <si>
    <t>59.951718063293214</t>
  </si>
  <si>
    <t>60.337688970632925</t>
  </si>
  <si>
    <t>59.26660175125873</t>
  </si>
  <si>
    <t>59.49819627427245</t>
  </si>
  <si>
    <t>59.53679049611544</t>
  </si>
  <si>
    <t>60.164007332514316</t>
  </si>
  <si>
    <t>58.9288844210632</t>
  </si>
  <si>
    <t>58.0700795472223</t>
  </si>
  <si>
    <t>58.079733988964406</t>
  </si>
  <si>
    <t>58.494658472581655</t>
  </si>
  <si>
    <t>55.590189159690816</t>
  </si>
  <si>
    <t>54.94367580166797</t>
  </si>
  <si>
    <t>54.04628161293953</t>
  </si>
  <si>
    <t>54.43226748774711</t>
  </si>
  <si>
    <t>54.63490230424077</t>
  </si>
  <si>
    <t>54.74103677238136</t>
  </si>
  <si>
    <t>55.69633811647154</t>
  </si>
  <si>
    <t>56.024410318313606</t>
  </si>
  <si>
    <t>55.95686254629022</t>
  </si>
  <si>
    <t>56.14020255917946</t>
  </si>
  <si>
    <t>54.91472926546114</t>
  </si>
  <si>
    <t>54.297177093456696</t>
  </si>
  <si>
    <t>54.08487890697639</t>
  </si>
  <si>
    <t>52.88836414609594</t>
  </si>
  <si>
    <t>52.762916859867566</t>
  </si>
  <si>
    <t>52.20325105834282</t>
  </si>
  <si>
    <t>53.66030808240173</t>
  </si>
  <si>
    <t>52.86905876123185</t>
  </si>
  <si>
    <t>52.86906147160425</t>
  </si>
  <si>
    <t>52.44448605155319</t>
  </si>
  <si>
    <t>52.608527415776614</t>
  </si>
  <si>
    <t>52.811156753098764</t>
  </si>
  <si>
    <t>52.29974129077163</t>
  </si>
  <si>
    <t>51.46989303776628</t>
  </si>
  <si>
    <t>52.19360041630298</t>
  </si>
  <si>
    <t>52.01026433008118</t>
  </si>
  <si>
    <t>53.14888726135103</t>
  </si>
  <si>
    <t>53.16818993770906</t>
  </si>
  <si>
    <t>53.51556665503336</t>
  </si>
  <si>
    <t>53.631356637612335</t>
  </si>
  <si>
    <t>53.67960342824627</t>
  </si>
  <si>
    <t>53.1681862882998</t>
  </si>
  <si>
    <t>53.66995639483382</t>
  </si>
  <si>
    <t>53.57346835364244</t>
  </si>
  <si>
    <t>53.9208394172488</t>
  </si>
  <si>
    <t>53.74715142529697</t>
  </si>
  <si>
    <t>52.93660190112325</t>
  </si>
  <si>
    <t>53.94979292650586</t>
  </si>
  <si>
    <t>52.75326193655953</t>
  </si>
  <si>
    <t>51.990964757083994</t>
  </si>
  <si>
    <t>52.029554194670666</t>
  </si>
  <si>
    <t>56.670915013232204</t>
  </si>
  <si>
    <t>56.883207684880496</t>
  </si>
  <si>
    <t>56.73846210511888</t>
  </si>
  <si>
    <t>56.96040347330637</t>
  </si>
  <si>
    <t>57.27883336618029</t>
  </si>
  <si>
    <t>56.34284545460956</t>
  </si>
  <si>
    <t>57.36567285940835</t>
  </si>
  <si>
    <t>56.55513093701173</t>
  </si>
  <si>
    <t>56.68056807114933</t>
  </si>
  <si>
    <t>56.4489802031899</t>
  </si>
  <si>
    <t>56.59372894643806</t>
  </si>
  <si>
    <t>56.6902191397693</t>
  </si>
  <si>
    <t>56.9314799960413</t>
  </si>
  <si>
    <t>57.44428506335576</t>
  </si>
  <si>
    <t>56.61219042277484</t>
  </si>
  <si>
    <t>56.69926043408435</t>
  </si>
  <si>
    <t>57.560395565880015</t>
  </si>
  <si>
    <t>58.789206863872515</t>
  </si>
  <si>
    <t>59.29233962420531</t>
  </si>
  <si>
    <t>58.60535963470485</t>
  </si>
  <si>
    <t>58.83758163452149</t>
  </si>
  <si>
    <t>58.9053107151403</t>
  </si>
  <si>
    <t>59.311690971139605</t>
  </si>
  <si>
    <t>59.11818114571698</t>
  </si>
  <si>
    <t>58.66342057975606</t>
  </si>
  <si>
    <t>60.65661046154345</t>
  </si>
  <si>
    <t>60.96622175277972</t>
  </si>
  <si>
    <t>61.61449149558668</t>
  </si>
  <si>
    <t>62.465937559129486</t>
  </si>
  <si>
    <t>62.81427393506606</t>
  </si>
  <si>
    <t>62.25308622925179</t>
  </si>
  <si>
    <t>62.45627224370224</t>
  </si>
  <si>
    <t>62.9013581499348</t>
  </si>
  <si>
    <t>63.10452985147253</t>
  </si>
  <si>
    <t>63.210975024154195</t>
  </si>
  <si>
    <t>63.82053801420586</t>
  </si>
  <si>
    <t>63.17227052258101</t>
  </si>
  <si>
    <t>62.85297728689128</t>
  </si>
  <si>
    <t>62.45627346400381</t>
  </si>
  <si>
    <t>61.333897515809824</t>
  </si>
  <si>
    <t>60.9855715470863</t>
  </si>
  <si>
    <t>60.956545628851075</t>
  </si>
  <si>
    <t>61.1694117404944</t>
  </si>
  <si>
    <t>61.295189369207264</t>
  </si>
  <si>
    <t>61.63384446567998</t>
  </si>
  <si>
    <t>62.06924979829869</t>
  </si>
  <si>
    <t>62.25308609008789</t>
  </si>
  <si>
    <t>61.92410867752202</t>
  </si>
  <si>
    <t>61.94346125817056</t>
  </si>
  <si>
    <t>61.57579235183722</t>
  </si>
  <si>
    <t>61.52740668454538</t>
  </si>
  <si>
    <t>61.614492313583646</t>
  </si>
  <si>
    <t>61.672547319717275</t>
  </si>
  <si>
    <t>61.778978196422585</t>
  </si>
  <si>
    <t>62.08859969827723</t>
  </si>
  <si>
    <t>62.03054456615171</t>
  </si>
  <si>
    <t>62.12730275617685</t>
  </si>
  <si>
    <t>62.53367175489314</t>
  </si>
  <si>
    <t>61.498389559180396</t>
  </si>
  <si>
    <t>62.20470873954814</t>
  </si>
  <si>
    <t>63.04648699796636</t>
  </si>
  <si>
    <t>61.94345597522283</t>
  </si>
  <si>
    <t>62.15633035880084</t>
  </si>
  <si>
    <t>62.465950864915115</t>
  </si>
  <si>
    <t>69.79039904464739</t>
  </si>
  <si>
    <t>70.04196166061857</t>
  </si>
  <si>
    <t>70.60317663556026</t>
  </si>
  <si>
    <t>69.90651385647833</t>
  </si>
  <si>
    <t>69.92586645211858</t>
  </si>
  <si>
    <t>69.2775965126115</t>
  </si>
  <si>
    <t>69.0453688678639</t>
  </si>
  <si>
    <t>70.58379612523224</t>
  </si>
  <si>
    <t>73.66102609639027</t>
  </si>
  <si>
    <t>73.34105338487842</t>
  </si>
  <si>
    <t>74.09736670654264</t>
  </si>
  <si>
    <t>75.84266343429363</t>
  </si>
  <si>
    <t>74.91182447918978</t>
  </si>
  <si>
    <t>74.74698916157978</t>
  </si>
  <si>
    <t>74.66942555340741</t>
  </si>
  <si>
    <t>74.36885102267648</t>
  </si>
  <si>
    <t>74.40763403864567</t>
  </si>
  <si>
    <t>74.3494588576928</t>
  </si>
  <si>
    <t>74.80518174831904</t>
  </si>
  <si>
    <t>74.08766419822622</t>
  </si>
  <si>
    <t>74.02947446488594</t>
  </si>
  <si>
    <t>75.39663897128688</t>
  </si>
  <si>
    <t>76.41471075855523</t>
  </si>
  <si>
    <t>77.29705919613244</t>
  </si>
  <si>
    <t>77.63642102118104</t>
  </si>
  <si>
    <t>78.10183181328892</t>
  </si>
  <si>
    <t>78.77086137331338</t>
  </si>
  <si>
    <t>78.46057939876084</t>
  </si>
  <si>
    <t>78.11151933621302</t>
  </si>
  <si>
    <t>78.402419081435</t>
  </si>
  <si>
    <t>78.18910286848269</t>
  </si>
  <si>
    <t>78.01457726365958</t>
  </si>
  <si>
    <t>78.84842233215548</t>
  </si>
  <si>
    <t>79.46898719646549</t>
  </si>
  <si>
    <t>78.70297060478721</t>
  </si>
  <si>
    <t>77.93700496695139</t>
  </si>
  <si>
    <t>78.49936606474708</t>
  </si>
  <si>
    <t>80.39978988133672</t>
  </si>
  <si>
    <t>81.52454650566348</t>
  </si>
  <si>
    <t>79.10052926402619</t>
  </si>
  <si>
    <t>79.03265925341383</t>
  </si>
  <si>
    <t>79.66290207029758</t>
  </si>
  <si>
    <t>81.32093087987931</t>
  </si>
  <si>
    <t>81.66029456078634</t>
  </si>
  <si>
    <t>82.05783576490946</t>
  </si>
  <si>
    <t>82.48444426175283</t>
  </si>
  <si>
    <t>82.29054530803744</t>
  </si>
  <si>
    <t>82.45537311185193</t>
  </si>
  <si>
    <t>82.22267149232283</t>
  </si>
  <si>
    <t>80.97187239993166</t>
  </si>
  <si>
    <t>79.22655702442735</t>
  </si>
  <si>
    <t>79.01323881495695</t>
  </si>
  <si>
    <t>76.62801908181562</t>
  </si>
  <si>
    <t>73.17622662426703</t>
  </si>
  <si>
    <t>75.33844966004686</t>
  </si>
  <si>
    <t>75.5032946697029</t>
  </si>
  <si>
    <t>73.23440407440452</t>
  </si>
  <si>
    <t>75.3578416516277</t>
  </si>
  <si>
    <t>74.78578750815221</t>
  </si>
  <si>
    <t>74.80517538919675</t>
  </si>
  <si>
    <t>76.7540767804998</t>
  </si>
  <si>
    <t>78.03396634717377</t>
  </si>
  <si>
    <t>77.26795847617362</t>
  </si>
  <si>
    <t>75.66812588947725</t>
  </si>
  <si>
    <t>75.84264701486202</t>
  </si>
  <si>
    <t>76.64742993200485</t>
  </si>
  <si>
    <t>76.89952507886348</t>
  </si>
  <si>
    <t>77.7818500651144</t>
  </si>
  <si>
    <t>76.50200053923797</t>
  </si>
  <si>
    <t>75.56145218490732</t>
  </si>
  <si>
    <t>74.83424975200697</t>
  </si>
  <si>
    <t>75.97837982004634</t>
  </si>
  <si>
    <t>76.11412260496387</t>
  </si>
  <si>
    <t>74.3397500163157</t>
  </si>
  <si>
    <t>73.64163143335558</t>
  </si>
  <si>
    <t>73.81616719766696</t>
  </si>
  <si>
    <t>74.53370041390644</t>
  </si>
  <si>
    <t>74.8342661836688</t>
  </si>
  <si>
    <t>75.06696261228747</t>
  </si>
  <si>
    <t>74.87304319959763</t>
  </si>
  <si>
    <t>74.64566718166124</t>
  </si>
  <si>
    <t>74.47060979799883</t>
  </si>
  <si>
    <t>75.21941057412776</t>
  </si>
  <si>
    <t>74.9860238282529</t>
  </si>
  <si>
    <t>74.55813699485341</t>
  </si>
  <si>
    <t>73.07027342447667</t>
  </si>
  <si>
    <t>73.51759983134374</t>
  </si>
  <si>
    <t>75.5014155220988</t>
  </si>
  <si>
    <t>75.10270616367686</t>
  </si>
  <si>
    <t>74.54840616587546</t>
  </si>
  <si>
    <t>75.48197029961783</t>
  </si>
  <si>
    <t>73.85796805281696</t>
  </si>
  <si>
    <t>73.45926647737248</t>
  </si>
  <si>
    <t>76.71698084599927</t>
  </si>
  <si>
    <t>77.01843914632568</t>
  </si>
  <si>
    <t>75.84179052188064</t>
  </si>
  <si>
    <t>75.83205755309625</t>
  </si>
  <si>
    <t>75.27776229393282</t>
  </si>
  <si>
    <t>75.55975861055529</t>
  </si>
  <si>
    <t>76.22102418530307</t>
  </si>
  <si>
    <t>74.56785900419156</t>
  </si>
  <si>
    <t>76.2404847363246</t>
  </si>
  <si>
    <t>76.65862742675708</t>
  </si>
  <si>
    <t>76.49333128514922</t>
  </si>
  <si>
    <t>76.56138886691537</t>
  </si>
  <si>
    <t>75.32637818378642</t>
  </si>
  <si>
    <t>76.51277206400529</t>
  </si>
  <si>
    <t>75.3458205583523</t>
  </si>
  <si>
    <t>76.19185231106843</t>
  </si>
  <si>
    <t>78.11731715099945</t>
  </si>
  <si>
    <t>79.84828897446681</t>
  </si>
  <si>
    <t>78.20485107576684</t>
  </si>
  <si>
    <t>77.08651404083938</t>
  </si>
  <si>
    <t>77.26156268899734</t>
  </si>
  <si>
    <t>77.87420290756818</t>
  </si>
  <si>
    <t>78.62298104364767</t>
  </si>
  <si>
    <t>77.40742375582037</t>
  </si>
  <si>
    <t>78.5160406129195</t>
  </si>
  <si>
    <t>79.71214404301543</t>
  </si>
  <si>
    <t>79.19675578662228</t>
  </si>
  <si>
    <t>79.92608548877456</t>
  </si>
  <si>
    <t>79.98443129207769</t>
  </si>
  <si>
    <t>81.37505187914385</t>
  </si>
  <si>
    <t>80.7624124206485</t>
  </si>
  <si>
    <t>80.43175902975375</t>
  </si>
  <si>
    <t>80.77211990586228</t>
  </si>
  <si>
    <t>79.99416204710052</t>
  </si>
  <si>
    <t>79.33287577287038</t>
  </si>
  <si>
    <t>80.25671736670566</t>
  </si>
  <si>
    <t>76.99900000556245</t>
  </si>
  <si>
    <t>74.98601788749278</t>
  </si>
  <si>
    <t>75.37499548797018</t>
  </si>
  <si>
    <t>76.69754855054714</t>
  </si>
  <si>
    <t>77.17403407798919</t>
  </si>
  <si>
    <t>79.19674388670879</t>
  </si>
  <si>
    <t>80.96661770741588</t>
  </si>
  <si>
    <t>81.85155047432343</t>
  </si>
  <si>
    <t>82.47391432170886</t>
  </si>
  <si>
    <t>82.66840808669204</t>
  </si>
  <si>
    <t>83.28542747783563</t>
  </si>
  <si>
    <t>83.79242438071932</t>
  </si>
  <si>
    <t>83.77292858677198</t>
  </si>
  <si>
    <t>82.57367455425326</t>
  </si>
  <si>
    <t>82.21290452319899</t>
  </si>
  <si>
    <t>82.50540818903728</t>
  </si>
  <si>
    <t>82.1251546107813</t>
  </si>
  <si>
    <t>83.36342375265434</t>
  </si>
  <si>
    <t>83.96792372965824</t>
  </si>
  <si>
    <t>84.4359304390304</t>
  </si>
  <si>
    <t>83.67542105109925</t>
  </si>
  <si>
    <t>83.04167057140955</t>
  </si>
  <si>
    <t>83.82167877686858</t>
  </si>
  <si>
    <t>82.80766152140677</t>
  </si>
  <si>
    <t>83.36342978688467</t>
  </si>
  <si>
    <t>82.12516492969606</t>
  </si>
  <si>
    <t>82.77841650170814</t>
  </si>
  <si>
    <t>83.49016422122014</t>
  </si>
  <si>
    <t>83.01240523884208</t>
  </si>
  <si>
    <t>84.37742729781606</t>
  </si>
  <si>
    <t>84.23118259774904</t>
  </si>
  <si>
    <t>83.36342024956113</t>
  </si>
  <si>
    <t>82.91490483486554</t>
  </si>
  <si>
    <t>82.64191558795055</t>
  </si>
  <si>
    <t>83.21716438572058</t>
  </si>
  <si>
    <t>82.57366298052223</t>
  </si>
  <si>
    <t>84.17267613717856</t>
  </si>
  <si>
    <t>84.66993901349971</t>
  </si>
  <si>
    <t>85.34268275936618</t>
  </si>
  <si>
    <t>84.29943584831202</t>
  </si>
  <si>
    <t>85.32319712674922</t>
  </si>
  <si>
    <t>84.37743641985934</t>
  </si>
  <si>
    <t>86.10319837101781</t>
  </si>
  <si>
    <t>86.15195319181478</t>
  </si>
  <si>
    <t>83.8509124444716</t>
  </si>
  <si>
    <t>84.64067653972451</t>
  </si>
  <si>
    <t>84.8649445866937</t>
  </si>
  <si>
    <t>83.72415727987597</t>
  </si>
  <si>
    <t>87.45847341433351</t>
  </si>
  <si>
    <t>87.0879737558746</t>
  </si>
  <si>
    <t>87.61446455846344</t>
  </si>
  <si>
    <t>88.5114834386029</t>
  </si>
  <si>
    <t>89.66198600469133</t>
  </si>
  <si>
    <t>89.0379799351552</t>
  </si>
  <si>
    <t>89.34023495408877</t>
  </si>
  <si>
    <t>89.12573658204587</t>
  </si>
  <si>
    <t>89.88623871137888</t>
  </si>
  <si>
    <t>89.59375526593313</t>
  </si>
  <si>
    <t>89.55473725719261</t>
  </si>
  <si>
    <t>89.92526070519865</t>
  </si>
  <si>
    <t>90.88075927397709</t>
  </si>
  <si>
    <t>90.81250281325758</t>
  </si>
  <si>
    <t>91.47551128374774</t>
  </si>
  <si>
    <t>89.7010031422612</t>
  </si>
  <si>
    <t>93.24029361467349</t>
  </si>
  <si>
    <t>91.99226842201972</t>
  </si>
  <si>
    <t>92.3530198000127</t>
  </si>
  <si>
    <t>93.05503119540803</t>
  </si>
  <si>
    <t>92.20676590571371</t>
  </si>
  <si>
    <t>93.75703693343998</t>
  </si>
  <si>
    <t>95.25855954823716</t>
  </si>
  <si>
    <t>95.09279195665356</t>
  </si>
  <si>
    <t>94.70279153654621</t>
  </si>
  <si>
    <t>94.56628710166204</t>
  </si>
  <si>
    <t>95.50231510981772</t>
  </si>
  <si>
    <t>95.89694897307133</t>
  </si>
  <si>
    <t>95.33016041577439</t>
  </si>
  <si>
    <t>94.88060154200886</t>
  </si>
  <si>
    <t>94.68517008328794</t>
  </si>
  <si>
    <t>93.84473609666483</t>
  </si>
  <si>
    <t>94.48971924519869</t>
  </si>
  <si>
    <t>94.77312100179171</t>
  </si>
  <si>
    <t>94.51904029770076</t>
  </si>
  <si>
    <t>95.13469731479562</t>
  </si>
  <si>
    <t>95.41810043311855</t>
  </si>
  <si>
    <t>95.76012856143811</t>
  </si>
  <si>
    <t>97.10873741119643</t>
  </si>
  <si>
    <t>97.10873155610426</t>
  </si>
  <si>
    <t>97.71463360531665</t>
  </si>
  <si>
    <t>96.20966258216397</t>
  </si>
  <si>
    <t>94.47994959438128</t>
  </si>
  <si>
    <t>94.3919929134524</t>
  </si>
  <si>
    <t>94.25519227432126</t>
  </si>
  <si>
    <t>92.41797092491402</t>
  </si>
  <si>
    <t>93.89359644826122</t>
  </si>
  <si>
    <t>94.94902839165061</t>
  </si>
  <si>
    <t>92.78930599692428</t>
  </si>
  <si>
    <t>92.88705279174452</t>
  </si>
  <si>
    <t>93.57111165563552</t>
  </si>
  <si>
    <t>95.45719080162146</t>
  </si>
  <si>
    <t>95.8285451044171</t>
  </si>
  <si>
    <t>95.09560319902961</t>
  </si>
  <si>
    <t>94.64609121794997</t>
  </si>
  <si>
    <t>92.78930081865335</t>
  </si>
  <si>
    <t>93.59065574837092</t>
  </si>
  <si>
    <t>93.60042130327298</t>
  </si>
  <si>
    <t>93.53202855508533</t>
  </si>
  <si>
    <t>91.93911810945265</t>
  </si>
  <si>
    <t>95.64288997910535</t>
  </si>
  <si>
    <t>96.34647673634778</t>
  </si>
  <si>
    <t>97.99800988403148</t>
  </si>
  <si>
    <t>96.97193164764367</t>
  </si>
  <si>
    <t>96.9816994344163</t>
  </si>
  <si>
    <t>98.14461233795197</t>
  </si>
  <si>
    <t>98.85801278953154</t>
  </si>
  <si>
    <t>99.76683484913822</t>
  </si>
  <si>
    <t>100.4997675172432</t>
  </si>
  <si>
    <t>101.03725373106211</t>
  </si>
  <si>
    <t>100.4216014357652</t>
  </si>
  <si>
    <t>99.44433690487185</t>
  </si>
  <si>
    <t>98.68209320468459</t>
  </si>
  <si>
    <t>94.71448239262803</t>
  </si>
  <si>
    <t>93.47338408832098</t>
  </si>
  <si>
    <t>92.83817275713041</t>
  </si>
  <si>
    <t>82.47939675269637</t>
  </si>
  <si>
    <t>82.5771235732971</t>
  </si>
  <si>
    <t>79.17630343934322</t>
  </si>
  <si>
    <t>79.61606866475198</t>
  </si>
  <si>
    <t>78.90266853788613</t>
  </si>
  <si>
    <t>81.42395913242163</t>
  </si>
  <si>
    <t>84.25797924008394</t>
  </si>
  <si>
    <t>83.84754024245537</t>
  </si>
  <si>
    <t>86.31996159080505</t>
  </si>
  <si>
    <t>83.04619418131455</t>
  </si>
  <si>
    <t>79.06160968416313</t>
  </si>
  <si>
    <t>79.3948040842518</t>
  </si>
  <si>
    <t>76.79795761712889</t>
  </si>
  <si>
    <t>79.23802153418919</t>
  </si>
  <si>
    <t>80.5511171299822</t>
  </si>
  <si>
    <t>79.62998306142869</t>
  </si>
  <si>
    <t>78.69902691085706</t>
  </si>
  <si>
    <t>77.39572560068282</t>
  </si>
  <si>
    <t>77.56229701560036</t>
  </si>
  <si>
    <t>77.67990612313382</t>
  </si>
  <si>
    <t>76.66076464894904</t>
  </si>
  <si>
    <t>76.06301361436621</t>
  </si>
  <si>
    <t>75.47502886285127</t>
  </si>
  <si>
    <t>75.01446570683193</t>
  </si>
  <si>
    <t>79.14981267455843</t>
  </si>
  <si>
    <t>80.4825205955603</t>
  </si>
  <si>
    <t>80.41392751983788</t>
  </si>
  <si>
    <t>80.15916287198323</t>
  </si>
  <si>
    <t>81.29587946129782</t>
  </si>
  <si>
    <t>82.35421725800373</t>
  </si>
  <si>
    <t>83.04997341336606</t>
  </si>
  <si>
    <t>87.61649502566712</t>
  </si>
  <si>
    <t>90.02715521874781</t>
  </si>
  <si>
    <t>86.3327850297707</t>
  </si>
  <si>
    <t>88.77283560929028</t>
  </si>
  <si>
    <t>88.62583570661523</t>
  </si>
  <si>
    <t>88.79242710503556</t>
  </si>
  <si>
    <t>89.17459934900342</t>
  </si>
  <si>
    <t>87.87129214674256</t>
  </si>
  <si>
    <t>89.84096417677158</t>
  </si>
  <si>
    <t>90.33093203358119</t>
  </si>
  <si>
    <t>90.01735519836802</t>
  </si>
  <si>
    <t>89.99775935233409</t>
  </si>
  <si>
    <t>90.37992994646535</t>
  </si>
  <si>
    <t>90.39952281696512</t>
  </si>
  <si>
    <t>89.7037731626998</t>
  </si>
  <si>
    <t>89.9879489151564</t>
  </si>
  <si>
    <t>90.419110344071</t>
  </si>
  <si>
    <t>90.59551993652394</t>
  </si>
  <si>
    <t>89.90956285649699</t>
  </si>
  <si>
    <t>90.44853206230833</t>
  </si>
  <si>
    <t>91.05608687395791</t>
  </si>
  <si>
    <t>90.31133684661498</t>
  </si>
  <si>
    <t>90.47791374429629</t>
  </si>
  <si>
    <t>91.37947610949011</t>
  </si>
  <si>
    <t>92.73178718729477</t>
  </si>
  <si>
    <t>93.22176128354944</t>
  </si>
  <si>
    <t>92.24180957225106</t>
  </si>
  <si>
    <t>92.42801631729765</t>
  </si>
  <si>
    <t>92.09482519735322</t>
  </si>
  <si>
    <t>91.86943383836562</t>
  </si>
  <si>
    <t>92.04583215349383</t>
  </si>
  <si>
    <t>91.75185108559606</t>
  </si>
  <si>
    <t>92.80038047878934</t>
  </si>
  <si>
    <t>92.0262415926117</t>
  </si>
  <si>
    <t>91.9380419458006</t>
  </si>
  <si>
    <t>92.95716954490432</t>
  </si>
  <si>
    <t>93.85871986601123</t>
  </si>
  <si>
    <t>93.50594207468606</t>
  </si>
  <si>
    <t>93.20215242930074</t>
  </si>
  <si>
    <t>92.1144299295903</t>
  </si>
  <si>
    <t>91.70285669696838</t>
  </si>
  <si>
    <t>89.64497590053124</t>
  </si>
  <si>
    <t>87.5283010944917</t>
  </si>
  <si>
    <t>89.00802338594603</t>
  </si>
  <si>
    <t>89.42939263525214</t>
  </si>
  <si>
    <t>88.64543423780744</t>
  </si>
  <si>
    <t>87.55308944496808</t>
  </si>
  <si>
    <t>88.1034353843995</t>
  </si>
  <si>
    <t>89.62669222870728</t>
  </si>
  <si>
    <t>90.1180755390459</t>
  </si>
  <si>
    <t>89.77411021379108</t>
  </si>
  <si>
    <t>89.49894605367619</t>
  </si>
  <si>
    <t>87.7005024261782</t>
  </si>
  <si>
    <t>88.70291995077622</t>
  </si>
  <si>
    <t>89.43014800991506</t>
  </si>
  <si>
    <t>90.50134286587817</t>
  </si>
  <si>
    <t>90.86495311124261</t>
  </si>
  <si>
    <t>92.15235878526696</t>
  </si>
  <si>
    <t>92.49632252705719</t>
  </si>
  <si>
    <t>92.7321922754608</t>
  </si>
  <si>
    <t>93.42010477851659</t>
  </si>
  <si>
    <t>96.1030190124318</t>
  </si>
  <si>
    <t>96.50593368595946</t>
  </si>
  <si>
    <t>96.27991737798064</t>
  </si>
  <si>
    <t>96.36835567488198</t>
  </si>
  <si>
    <t>96.91869705133054</t>
  </si>
  <si>
    <t>96.1324958409254</t>
  </si>
  <si>
    <t>95.60180393016374</t>
  </si>
  <si>
    <t>96.76145685168294</t>
  </si>
  <si>
    <t>97.60661076298602</t>
  </si>
  <si>
    <t>98.71711341400515</t>
  </si>
  <si>
    <t>97.88178810767627</t>
  </si>
  <si>
    <t>96.5354184632899</t>
  </si>
  <si>
    <t>96.25041887166003</t>
  </si>
  <si>
    <t>95.88680653684229</t>
  </si>
  <si>
    <t>96.6238561525901</t>
  </si>
  <si>
    <t>96.73197334043888</t>
  </si>
  <si>
    <t>96.57473546101846</t>
  </si>
  <si>
    <t>95.81800790200954</t>
  </si>
  <si>
    <t>94.35373222562121</t>
  </si>
  <si>
    <t>95.27749638958656</t>
  </si>
  <si>
    <t>94.07854837997841</t>
  </si>
  <si>
    <t>95.0809514912813</t>
  </si>
  <si>
    <t>93.92131072047052</t>
  </si>
  <si>
    <t>94.26527137272448</t>
  </si>
  <si>
    <t>94.82544047946837</t>
  </si>
  <si>
    <t>94.12768194460985</t>
  </si>
  <si>
    <t>92.37838081889751</t>
  </si>
  <si>
    <t>92.08357172180582</t>
  </si>
  <si>
    <t>93.2923437885036</t>
  </si>
  <si>
    <t>93.75424228922007</t>
  </si>
  <si>
    <t>95.10060034812328</t>
  </si>
  <si>
    <t>94.77630380204035</t>
  </si>
  <si>
    <t>95.15956372145108</t>
  </si>
  <si>
    <t>92.31943395249789</t>
  </si>
  <si>
    <t>90.98290418794956</t>
  </si>
  <si>
    <t>92.07374348572901</t>
  </si>
  <si>
    <t>89.20411131610858</t>
  </si>
  <si>
    <t>89.08619341257848</t>
  </si>
  <si>
    <t>90.25564820727364</t>
  </si>
  <si>
    <t>91.32685539206362</t>
  </si>
  <si>
    <t>91.19910037014671</t>
  </si>
  <si>
    <t>93.2923634476939</t>
  </si>
  <si>
    <t>93.60683169172297</t>
  </si>
  <si>
    <t>95.17923149088047</t>
  </si>
  <si>
    <t>97.64149510819281</t>
  </si>
  <si>
    <t>97.17843142552105</t>
  </si>
  <si>
    <t>97.33606761110275</t>
  </si>
  <si>
    <t>97.5232794730163</t>
  </si>
  <si>
    <t>99.28693248375384</t>
  </si>
  <si>
    <t>99.4938457710647</t>
  </si>
  <si>
    <t>100.82397557582298</t>
  </si>
  <si>
    <t>101.31661195657392</t>
  </si>
  <si>
    <t>102.53835694409223</t>
  </si>
  <si>
    <t>103.10983249134277</t>
  </si>
  <si>
    <t>101.48411287053285</t>
  </si>
  <si>
    <t>101.32645710814779</t>
  </si>
  <si>
    <t>100.567799259031</t>
  </si>
  <si>
    <t>98.13414990173656</t>
  </si>
  <si>
    <t>99.16869795305192</t>
  </si>
  <si>
    <t>99.05046083732607</t>
  </si>
  <si>
    <t>97.3360693766848</t>
  </si>
  <si>
    <t>96.95180112500384</t>
  </si>
  <si>
    <t>97.40504931098543</t>
  </si>
  <si>
    <t>99.2967852089189</t>
  </si>
  <si>
    <t>100.00618700634405</t>
  </si>
  <si>
    <t>101.08014365300481</t>
  </si>
  <si>
    <t>101.48410109088476</t>
  </si>
  <si>
    <t>101.9866018997138</t>
  </si>
  <si>
    <t>104.60745412528914</t>
  </si>
  <si>
    <t>104.98186903350155</t>
  </si>
  <si>
    <t>105.33656334649922</t>
  </si>
  <si>
    <t>105.79964549921144</t>
  </si>
  <si>
    <t>106.18390908546787</t>
  </si>
  <si>
    <t>105.4843558496822</t>
  </si>
  <si>
    <t>104.54834747314453</t>
  </si>
  <si>
    <t>104.3808462503791</t>
  </si>
  <si>
    <t>102.7452697908053</t>
  </si>
  <si>
    <t>104.29215600332948</t>
  </si>
  <si>
    <t>104.98185605071126</t>
  </si>
  <si>
    <t>104.58774953767256</t>
  </si>
  <si>
    <t>104.62716176376264</t>
  </si>
  <si>
    <t>105.1197996523074</t>
  </si>
  <si>
    <t>102.00630826391179</t>
  </si>
  <si>
    <t>100.81411791709148</t>
  </si>
  <si>
    <t>100.06529884012062</t>
  </si>
  <si>
    <t>100.56779059723021</t>
  </si>
  <si>
    <t>103.1393854202433</t>
  </si>
  <si>
    <t>105.326700775686</t>
  </si>
  <si>
    <t>103.63202534205952</t>
  </si>
  <si>
    <t>101.72058033825533</t>
  </si>
  <si>
    <t>103.00145106053286</t>
  </si>
  <si>
    <t>101.67130502918603</t>
  </si>
  <si>
    <t>101.0702928087929</t>
  </si>
  <si>
    <t>103.34628875975574</t>
  </si>
  <si>
    <t>101.50380700342366</t>
  </si>
  <si>
    <t>104.15422596381022</t>
  </si>
  <si>
    <t>105.29715262866142</t>
  </si>
  <si>
    <t>104.08525768273104</t>
  </si>
  <si>
    <t>101.82895760956019</t>
  </si>
  <si>
    <t>103.56305335500895</t>
  </si>
  <si>
    <t>100.79441536541265</t>
  </si>
  <si>
    <t>104.43010349369324</t>
  </si>
  <si>
    <t>105.84891337503093</t>
  </si>
  <si>
    <t>103.62216675364824</t>
  </si>
  <si>
    <t>103.92762160597992</t>
  </si>
  <si>
    <t>105.42522858533754</t>
  </si>
  <si>
    <t>108.03623464256835</t>
  </si>
  <si>
    <t>107.70124200372003</t>
  </si>
  <si>
    <t>106.95243590612392</t>
  </si>
  <si>
    <t>106.04966872686859</t>
  </si>
  <si>
    <t>107.90637499404826</t>
  </si>
  <si>
    <t>108.25204120965432</t>
  </si>
  <si>
    <t>107.23480514315065</t>
  </si>
  <si>
    <t>106.47434898376915</t>
  </si>
  <si>
    <t>106.7508757574857</t>
  </si>
  <si>
    <t>107.46195400695157</t>
  </si>
  <si>
    <t>107.2249369846178</t>
  </si>
  <si>
    <t>104.05470135630584</t>
  </si>
  <si>
    <t>106.95826910574175</t>
  </si>
  <si>
    <t>106.35582818987206</t>
  </si>
  <si>
    <t>107.36318574363177</t>
  </si>
  <si>
    <t>107.26443098892193</t>
  </si>
  <si>
    <t>107.78786417030523</t>
  </si>
  <si>
    <t>109.00262816722952</t>
  </si>
  <si>
    <t>107.5212099413297</t>
  </si>
  <si>
    <t>105.72375589548534</t>
  </si>
  <si>
    <t>105.99041290109258</t>
  </si>
  <si>
    <t>106.86939492593535</t>
  </si>
  <si>
    <t>106.1286774771529</t>
  </si>
  <si>
    <t>107.15579965378747</t>
  </si>
  <si>
    <t>107.52120258447458</t>
  </si>
  <si>
    <t>110.61243414932217</t>
  </si>
  <si>
    <t>111.03709736818041</t>
  </si>
  <si>
    <t>110.26676878795513</t>
  </si>
  <si>
    <t>110.56305237432538</t>
  </si>
  <si>
    <t>111.58030078681097</t>
  </si>
  <si>
    <t>111.41239533653444</t>
  </si>
  <si>
    <t>110.10874820603571</t>
  </si>
  <si>
    <t>109.90135034539287</t>
  </si>
  <si>
    <t>110.59268298866287</t>
  </si>
  <si>
    <t>108.85448645772014</t>
  </si>
  <si>
    <t>108.73596255098911</t>
  </si>
  <si>
    <t>109.24953200143705</t>
  </si>
  <si>
    <t>108.0940245134275</t>
  </si>
  <si>
    <t>107.34343630883893</t>
  </si>
  <si>
    <t>109.12112757283123</t>
  </si>
  <si>
    <t>108.82485259243585</t>
  </si>
  <si>
    <t>110.22727057298842</t>
  </si>
  <si>
    <t>110.1087463066219</t>
  </si>
  <si>
    <t>111.05685789191482</t>
  </si>
  <si>
    <t>110.95809307687031</t>
  </si>
  <si>
    <t>111.37288930253052</t>
  </si>
  <si>
    <t>110.27665248307271</t>
  </si>
  <si>
    <t>110.7605732165449</t>
  </si>
  <si>
    <t>109.63469741616991</t>
  </si>
  <si>
    <t>110.37541005250291</t>
  </si>
  <si>
    <t>112.25187747392047</t>
  </si>
  <si>
    <t>111.5407875879788</t>
  </si>
  <si>
    <t>111.32350797994202</t>
  </si>
  <si>
    <t>111.0074787555737</t>
  </si>
  <si>
    <t>109.79272296786169</t>
  </si>
  <si>
    <t>111.67905259727527</t>
  </si>
  <si>
    <t>110.6420594088244</t>
  </si>
  <si>
    <t>111.97533051528721</t>
  </si>
  <si>
    <t>114.68139653136144</t>
  </si>
  <si>
    <t>115.13568680548575</t>
  </si>
  <si>
    <t>115.20482248520521</t>
  </si>
  <si>
    <t>113.58514666933597</t>
  </si>
  <si>
    <t>113.10120530504916</t>
  </si>
  <si>
    <t>113.07728946317481</t>
  </si>
  <si>
    <t>113.67118357080068</t>
  </si>
  <si>
    <t>112.6021745862849</t>
  </si>
  <si>
    <t>113.80975319277879</t>
  </si>
  <si>
    <t>114.12650822187233</t>
  </si>
  <si>
    <t>113.71077282752735</t>
  </si>
  <si>
    <t>115.11632870977266</t>
  </si>
  <si>
    <t>114.84906922545926</t>
  </si>
  <si>
    <t>113.54249855481936</t>
  </si>
  <si>
    <t>112.65166560212049</t>
  </si>
  <si>
    <t>112.58236947305382</t>
  </si>
  <si>
    <t>114.94804674789394</t>
  </si>
  <si>
    <t>114.18589426213504</t>
  </si>
  <si>
    <t>113.38413539148485</t>
  </si>
  <si>
    <t>113.87904236206722</t>
  </si>
  <si>
    <t>114.91835180269395</t>
  </si>
  <si>
    <t>113.50291636550115</t>
  </si>
  <si>
    <t>115.40336775564025</t>
  </si>
  <si>
    <t>115.29449391392109</t>
  </si>
  <si>
    <t>114.25517772042002</t>
  </si>
  <si>
    <t>115.06682704442662</t>
  </si>
  <si>
    <t>115.81909868887746</t>
  </si>
  <si>
    <t>117.89772310023662</t>
  </si>
  <si>
    <t>119.4418386964377</t>
  </si>
  <si>
    <t>120.85727716074125</t>
  </si>
  <si>
    <t>119.4517352099612</t>
  </si>
  <si>
    <t>118.81825444825638</t>
  </si>
  <si>
    <t>117.303831595799</t>
  </si>
  <si>
    <t>117.18504665674311</t>
  </si>
  <si>
    <t>117.00688147475825</t>
  </si>
  <si>
    <t>116.05665372562495</t>
  </si>
  <si>
    <t>116.92768481202704</t>
  </si>
  <si>
    <t>116.14573367860396</t>
  </si>
  <si>
    <t>116.81881031563194</t>
  </si>
  <si>
    <t>112.9090235339925</t>
  </si>
  <si>
    <t>113.93842745542221</t>
  </si>
  <si>
    <t>113.56229656713742</t>
  </si>
  <si>
    <t>112.3250260435693</t>
  </si>
  <si>
    <t>112.68135735194288</t>
  </si>
  <si>
    <t>111.41438458777421</t>
  </si>
  <si>
    <t>114.60161128837429</t>
  </si>
  <si>
    <t>115.8784777191503</t>
  </si>
  <si>
    <t>118.12537287696398</t>
  </si>
  <si>
    <t>116.81880895923899</t>
  </si>
  <si>
    <t>115.700314485462</t>
  </si>
  <si>
    <t>117.82843362712167</t>
  </si>
  <si>
    <t>119.25378190535473</t>
  </si>
  <si>
    <t>118.5411115511955</t>
  </si>
  <si>
    <t>119.67940214812505</t>
  </si>
  <si>
    <t>120.34258239396789</t>
  </si>
  <si>
    <t>121.70853671252603</t>
  </si>
  <si>
    <t>121.58975226411158</t>
  </si>
  <si>
    <t>122.00548792907018</t>
  </si>
  <si>
    <t>120.75830897943081</t>
  </si>
  <si>
    <t>120.7484110309159</t>
  </si>
  <si>
    <t>117.19495551060312</t>
  </si>
  <si>
    <t>116.60105590983484</t>
  </si>
  <si>
    <t>107.51449156461851</t>
  </si>
  <si>
    <t>108.1083750415141</t>
  </si>
  <si>
    <t>109.87026550739733</t>
  </si>
  <si>
    <t>108.26675509363261</t>
  </si>
  <si>
    <t>105.25768884387251</t>
  </si>
  <si>
    <t>96.59674389088366</t>
  </si>
  <si>
    <t>96.00285984762348</t>
  </si>
  <si>
    <t>96.17113151454072</t>
  </si>
  <si>
    <t>98.40810947115918</t>
  </si>
  <si>
    <t>91.72682258631035</t>
  </si>
  <si>
    <t>94.65669824593195</t>
  </si>
  <si>
    <t>83.73869386237764</t>
  </si>
  <si>
    <t>73.89934570070689</t>
  </si>
  <si>
    <t>64.83443950438266</t>
  </si>
  <si>
    <t>59.036072450562806</t>
  </si>
  <si>
    <t>64.96351426174708</t>
  </si>
  <si>
    <t>62.24304148636759</t>
  </si>
  <si>
    <t>67.336469231543</t>
  </si>
  <si>
    <t>73.42276144433347</t>
  </si>
  <si>
    <t>81.75294819907873</t>
  </si>
  <si>
    <t>81.19693427428594</t>
  </si>
  <si>
    <t>82.00116454049918</t>
  </si>
  <si>
    <t>83.5003967451788</t>
  </si>
  <si>
    <t>81.71323591386795</t>
  </si>
  <si>
    <t>79.42963646896638</t>
  </si>
  <si>
    <t>78.01975943085996</t>
  </si>
  <si>
    <t>79.42963843863627</t>
  </si>
  <si>
    <t>92.99224676261797</t>
  </si>
  <si>
    <t>85.1386398876213</t>
  </si>
  <si>
    <t>89.73562964484658</t>
  </si>
  <si>
    <t>88.38532522555987</t>
  </si>
  <si>
    <t>87.8789659843235</t>
  </si>
  <si>
    <t>85.96272488820085</t>
  </si>
  <si>
    <t>87.91867126711357</t>
  </si>
  <si>
    <t>89.41790212439018</t>
  </si>
  <si>
    <t>89.83491562847755</t>
  </si>
  <si>
    <t>83.05361353988572</t>
  </si>
  <si>
    <t>84.46349048282578</t>
  </si>
  <si>
    <t>84.11598136763301</t>
  </si>
  <si>
    <t>82.41817867513568</t>
  </si>
  <si>
    <t>86.29036873481752</t>
  </si>
  <si>
    <t>93.37947028819914</t>
  </si>
  <si>
    <t>96.44742506892038</t>
  </si>
  <si>
    <t>94.74963127780717</t>
  </si>
  <si>
    <t>87.6208151642794</t>
  </si>
  <si>
    <t>86.56836998732547</t>
  </si>
  <si>
    <t>89.35833411901976</t>
  </si>
  <si>
    <t>88.69311361241192</t>
  </si>
  <si>
    <t>89.99378021376121</t>
  </si>
  <si>
    <t>90.4504884271039</t>
  </si>
  <si>
    <t>89.4576219189354</t>
  </si>
  <si>
    <t>90.20227918241216</t>
  </si>
  <si>
    <t>85.33720457519043</t>
  </si>
  <si>
    <t>81.673522490049</t>
  </si>
  <si>
    <t>83.13303757486102</t>
  </si>
  <si>
    <t>89.25905736582327</t>
  </si>
  <si>
    <t>89.89448223153926</t>
  </si>
  <si>
    <t>90.172496134965</t>
  </si>
  <si>
    <t>93.82625383507607</t>
  </si>
  <si>
    <t>92.31710072700284</t>
  </si>
  <si>
    <t>96.04036368318137</t>
  </si>
  <si>
    <t>94.54112843945087</t>
  </si>
  <si>
    <t>95.87156655362452</t>
  </si>
  <si>
    <t>97.34102448954202</t>
  </si>
  <si>
    <t>96.38786417932286</t>
  </si>
  <si>
    <t>97.85729694477025</t>
  </si>
  <si>
    <t>99.20760795073352</t>
  </si>
  <si>
    <t>98.79060650063585</t>
  </si>
  <si>
    <t>101.57064977676106</t>
  </si>
  <si>
    <t>101.81886475866077</t>
  </si>
  <si>
    <t>101.37207345809162</t>
  </si>
  <si>
    <t>100.96499707297588</t>
  </si>
  <si>
    <t>95.99070988517809</t>
  </si>
  <si>
    <t>95.73255995819034</t>
  </si>
  <si>
    <t>88.50446728530156</t>
  </si>
  <si>
    <t>96.39778355516759</t>
  </si>
  <si>
    <t>97.04315527566553</t>
  </si>
  <si>
    <t>94.36240584156312</t>
  </si>
  <si>
    <t>94.46169194549982</t>
  </si>
  <si>
    <t>92.00929532697596</t>
  </si>
  <si>
    <t>91.3540040921632</t>
  </si>
  <si>
    <t>89.15976840049069</t>
  </si>
  <si>
    <t>86.15136557707555</t>
  </si>
  <si>
    <t>83.15290069580078</t>
  </si>
  <si>
    <t>83.33161301240446</t>
  </si>
  <si>
    <t>84.40391486288577</t>
  </si>
  <si>
    <t>84.6819118513312</t>
  </si>
  <si>
    <t>88.10731876781321</t>
  </si>
  <si>
    <t>89.12004931592368</t>
  </si>
  <si>
    <t>88.564039203178</t>
  </si>
  <si>
    <t>85.59535556210068</t>
  </si>
  <si>
    <t>85.1287142586036</t>
  </si>
  <si>
    <t>84.24505542152072</t>
  </si>
  <si>
    <t>86.3499439717523</t>
  </si>
  <si>
    <t>83.38126061385216</t>
  </si>
  <si>
    <t>81.18700565629784</t>
  </si>
  <si>
    <t>82.41817066115095</t>
  </si>
  <si>
    <t>84.64220143202107</t>
  </si>
  <si>
    <t>84.96984669897677</t>
  </si>
  <si>
    <t>84.46348321795801</t>
  </si>
  <si>
    <t>85.73435829474464</t>
  </si>
  <si>
    <t>87.90874021456501</t>
  </si>
  <si>
    <t>87.04495191064493</t>
  </si>
  <si>
    <t>85.30742195371191</t>
  </si>
  <si>
    <t>84.33441479314297</t>
  </si>
  <si>
    <t>85.53578672274031</t>
  </si>
  <si>
    <t>87.00523016552958</t>
  </si>
  <si>
    <t>87.98817606766404</t>
  </si>
  <si>
    <t>88.5640371182575</t>
  </si>
  <si>
    <t>87.20380378764064</t>
  </si>
  <si>
    <t>88.20660771440176</t>
  </si>
  <si>
    <t>88.21653101076559</t>
  </si>
  <si>
    <t>86.33007729445401</t>
  </si>
  <si>
    <t>89.35833420408989</t>
  </si>
  <si>
    <t>92.80360016455587</t>
  </si>
  <si>
    <t>92.95252624637058</t>
  </si>
  <si>
    <t>93.28017159435662</t>
  </si>
  <si>
    <t>92.53551231347058</t>
  </si>
  <si>
    <t>95.43470634194126</t>
  </si>
  <si>
    <t>96.08999216668904</t>
  </si>
  <si>
    <t>89.85477237381598</t>
  </si>
  <si>
    <t>88.2463228907815</t>
  </si>
  <si>
    <t>86.97544782501622</t>
  </si>
  <si>
    <t>86.389658470201</t>
  </si>
  <si>
    <t>89.14983635821876</t>
  </si>
  <si>
    <t>90.48028731394847</t>
  </si>
  <si>
    <t>90.05334869751267</t>
  </si>
  <si>
    <t>90.54977956925646</t>
  </si>
  <si>
    <t>92.33695059439415</t>
  </si>
  <si>
    <t>90.36113710444594</t>
  </si>
  <si>
    <t>91.53272802284627</t>
  </si>
  <si>
    <t>94.45175769211806</t>
  </si>
  <si>
    <t>93.63761034645525</t>
  </si>
  <si>
    <t>91.58236359627072</t>
  </si>
  <si>
    <t>92.83338139625998</t>
  </si>
  <si>
    <t>92.64473202201442</t>
  </si>
  <si>
    <t>90.51006754972536</t>
  </si>
  <si>
    <t>90.56964066959944</t>
  </si>
  <si>
    <t>93.53832243322722</t>
  </si>
  <si>
    <t>94.25317844491894</t>
  </si>
  <si>
    <t>93.33975611121508</t>
  </si>
  <si>
    <t>93.22059717490203</t>
  </si>
  <si>
    <t>90.30156497851857</t>
  </si>
  <si>
    <t>90.06327743381671</t>
  </si>
  <si>
    <t>90.35120032534924</t>
  </si>
  <si>
    <t>86.25065188390694</t>
  </si>
  <si>
    <t>85.83364145878421</t>
  </si>
  <si>
    <t>89.14983512968665</t>
  </si>
  <si>
    <t>91.1951501777818</t>
  </si>
  <si>
    <t>90.89729333999053</t>
  </si>
  <si>
    <t>93.43903983088639</t>
  </si>
  <si>
    <t>92.33695249857513</t>
  </si>
  <si>
    <t>95.92120525263752</t>
  </si>
  <si>
    <t>96.71551103669016</t>
  </si>
  <si>
    <t>95.23612279513073</t>
  </si>
  <si>
    <t>96.57649503844489</t>
  </si>
  <si>
    <t>98.64167469648514</t>
  </si>
  <si>
    <t>98.21473956455084</t>
  </si>
  <si>
    <t>98.62181627462438</t>
  </si>
  <si>
    <t>96.91408137568698</t>
  </si>
  <si>
    <t>94.69005039187702</t>
  </si>
  <si>
    <t>95.22620200714992</t>
  </si>
  <si>
    <t>94.58083877604733</t>
  </si>
  <si>
    <t>91.3043563128576</t>
  </si>
  <si>
    <t>91.38379273388466</t>
  </si>
  <si>
    <t>91.40365548562436</t>
  </si>
  <si>
    <t>93.83618717510979</t>
  </si>
  <si>
    <t>93.42910898783894</t>
  </si>
  <si>
    <t>91.0859221970724</t>
  </si>
  <si>
    <t>88.98105106558491</t>
  </si>
  <si>
    <t>84.72163577491955</t>
  </si>
  <si>
    <t>85.41663614729248</t>
  </si>
  <si>
    <t>86.28044337744396</t>
  </si>
  <si>
    <t>88.31582459197146</t>
  </si>
  <si>
    <t>91.67172631608595</t>
  </si>
  <si>
    <t>92.86317159386199</t>
  </si>
  <si>
    <t>94.48155095239123</t>
  </si>
  <si>
    <t>104.09252770469949</t>
  </si>
  <si>
    <t>106.75342954178385</t>
  </si>
  <si>
    <t>108.2030136630008</t>
  </si>
  <si>
    <t>103.0202431255568</t>
  </si>
  <si>
    <t>105.44283721027678</t>
  </si>
  <si>
    <t>108.91787963398312</t>
  </si>
  <si>
    <t>108.02430155358158</t>
  </si>
  <si>
    <t>109.68240068736097</t>
  </si>
  <si>
    <t>108.96753322144477</t>
  </si>
  <si>
    <t>114.17016649989256</t>
  </si>
  <si>
    <t>109.43417848180661</t>
  </si>
  <si>
    <t>109.16609463875963</t>
  </si>
  <si>
    <t>111.24120616901781</t>
  </si>
  <si>
    <t>111.00291482036762</t>
  </si>
  <si>
    <t>107.66687215329067</t>
  </si>
  <si>
    <t>107.85551714194985</t>
  </si>
  <si>
    <t>109.28524086052983</t>
  </si>
  <si>
    <t>110.44690524656859</t>
  </si>
  <si>
    <t>112.70072673275601</t>
  </si>
  <si>
    <t>113.62409229397056</t>
  </si>
  <si>
    <t>111.70784845798964</t>
  </si>
  <si>
    <t>112.81986136452484</t>
  </si>
  <si>
    <t>112.17450501982209</t>
  </si>
  <si>
    <t>111.26105662008862</t>
  </si>
  <si>
    <t>113.16736346456626</t>
  </si>
  <si>
    <t>110.86390930594428</t>
  </si>
  <si>
    <t>112.07521035291514</t>
  </si>
  <si>
    <t>113.455295400059</t>
  </si>
  <si>
    <t>115.87790503689574</t>
  </si>
  <si>
    <t>113.34608996698512</t>
  </si>
  <si>
    <t>115.55025799452471</t>
  </si>
  <si>
    <t>116.38427523836107</t>
  </si>
  <si>
    <t>117.44664523976566</t>
  </si>
  <si>
    <t>118.60829916026931</t>
  </si>
  <si>
    <t>121.71598076098977</t>
  </si>
  <si>
    <t>120.6039746934226</t>
  </si>
  <si>
    <t>121.57697614903965</t>
  </si>
  <si>
    <t>121.66634653719144</t>
  </si>
  <si>
    <t>116.20554719566543</t>
  </si>
  <si>
    <t>115.0736728982823</t>
  </si>
  <si>
    <t>120.53446488912198</t>
  </si>
  <si>
    <t>121.09047336621065</t>
  </si>
  <si>
    <t>120.45503602325631</t>
  </si>
  <si>
    <t>119.20402479044478</t>
  </si>
  <si>
    <t>118.90616078627856</t>
  </si>
  <si>
    <t>118.55866473818998</t>
  </si>
  <si>
    <t>114.66660342854463</t>
  </si>
  <si>
    <t>116.18569306409579</t>
  </si>
  <si>
    <t>113.36594654421356</t>
  </si>
  <si>
    <t>114.46802862355763</t>
  </si>
  <si>
    <t>114.13045609689766</t>
  </si>
  <si>
    <t>111.7773522154455</t>
  </si>
  <si>
    <t>112.67093834717791</t>
  </si>
  <si>
    <t>108.79874200122713</t>
  </si>
  <si>
    <t>109.275319142003</t>
  </si>
  <si>
    <t>111.16177288648078</t>
  </si>
  <si>
    <t>111.83692223619336</t>
  </si>
  <si>
    <t>112.66100999931999</t>
  </si>
  <si>
    <t>115.48075560939115</t>
  </si>
  <si>
    <t>117.21827546842397</t>
  </si>
  <si>
    <t>119.34301723082353</t>
  </si>
  <si>
    <t>118.11186698373167</t>
  </si>
  <si>
    <t>119.7401736236096</t>
  </si>
  <si>
    <t>119.7500962455485</t>
  </si>
  <si>
    <t>120.09760836996645</t>
  </si>
  <si>
    <t>120.07775264111334</t>
  </si>
  <si>
    <t>118.31044427249759</t>
  </si>
  <si>
    <t>118.4891471007057</t>
  </si>
  <si>
    <t>117.4665032650428</t>
  </si>
  <si>
    <t>119.43238667492905</t>
  </si>
  <si>
    <t>117.17856607828942</t>
  </si>
  <si>
    <t>120.68339923531202</t>
  </si>
  <si>
    <t>118.30051279738144</t>
  </si>
  <si>
    <t>122.96699342590901</t>
  </si>
  <si>
    <t>119.08488621505576</t>
  </si>
  <si>
    <t>117.40692159213575</t>
  </si>
  <si>
    <t>119.74017273404223</t>
  </si>
  <si>
    <t>113.18722732901946</t>
  </si>
  <si>
    <t>109.94054778518992</t>
  </si>
  <si>
    <t>112.97872339103168</t>
  </si>
  <si>
    <t>113.84252861248987</t>
  </si>
  <si>
    <t>121.2493335873628</t>
  </si>
  <si>
    <t>124.44637278942812</t>
  </si>
  <si>
    <t>121.06068757023073</t>
  </si>
  <si>
    <t>120.3954689416898</t>
  </si>
  <si>
    <t>122.02940340715409</t>
  </si>
  <si>
    <t>123.60178097619682</t>
  </si>
  <si>
    <t>122.23839271273346</t>
  </si>
  <si>
    <t>122.48718883711354</t>
  </si>
  <si>
    <t>119.31254925943385</t>
  </si>
  <si>
    <t>121.70098849972578</t>
  </si>
  <si>
    <t>121.41238740872663</t>
  </si>
  <si>
    <t>116.19763131346177</t>
  </si>
  <si>
    <t>113.1324560050963</t>
  </si>
  <si>
    <t>118.9443351559399</t>
  </si>
  <si>
    <t>121.07402773665358</t>
  </si>
  <si>
    <t>118.32731883942932</t>
  </si>
  <si>
    <t>119.33245849609375</t>
  </si>
  <si>
    <t>120.76551592325623</t>
  </si>
  <si>
    <t>121.26311018931516</t>
  </si>
  <si>
    <t>122.13887106263132</t>
  </si>
  <si>
    <t>122.73598103314052</t>
  </si>
  <si>
    <t>123.54208086147386</t>
  </si>
  <si>
    <t>126.62714148875185</t>
  </si>
  <si>
    <t>127.57257881597981</t>
  </si>
  <si>
    <t>127.36358808897802</t>
  </si>
  <si>
    <t>126.08974705472282</t>
  </si>
  <si>
    <t>127.54271316641785</t>
  </si>
  <si>
    <t>128.88620400518323</t>
  </si>
  <si>
    <t>128.87625931539873</t>
  </si>
  <si>
    <t>126.11961048616679</t>
  </si>
  <si>
    <t>124.54721458229048</t>
  </si>
  <si>
    <t>126.76647491163695</t>
  </si>
  <si>
    <t>127.33371925797091</t>
  </si>
  <si>
    <t>127.9806049662813</t>
  </si>
  <si>
    <t>126.5574845518205</t>
  </si>
  <si>
    <t>127.9407863756355</t>
  </si>
  <si>
    <t>128.4383726988278</t>
  </si>
  <si>
    <t>130.77706361824622</t>
  </si>
  <si>
    <t>130.67754877211652</t>
  </si>
  <si>
    <t>130.51831286496423</t>
  </si>
  <si>
    <t>131.563255691165</t>
  </si>
  <si>
    <t>128.62747231166992</t>
  </si>
  <si>
    <t>127.94079389410479</t>
  </si>
  <si>
    <t>132.95652274535797</t>
  </si>
  <si>
    <t>129.55296938042636</t>
  </si>
  <si>
    <t>127.11479213459876</t>
  </si>
  <si>
    <t>124.27851807179484</t>
  </si>
  <si>
    <t>126.04994376687782</t>
  </si>
  <si>
    <t>128.527947625045</t>
  </si>
  <si>
    <t>127.97063936538751</t>
  </si>
  <si>
    <t>122.52699464365863</t>
  </si>
  <si>
    <t>124.02971408642784</t>
  </si>
  <si>
    <t>124.13918570659507</t>
  </si>
  <si>
    <t>123.30323631133533</t>
  </si>
  <si>
    <t>123.94014755291842</t>
  </si>
  <si>
    <t>123.70131379414251</t>
  </si>
  <si>
    <t>125.4329307952476</t>
  </si>
  <si>
    <t>126.34849666376222</t>
  </si>
  <si>
    <t>125.4229751411885</t>
  </si>
  <si>
    <t>122.19858278642785</t>
  </si>
  <si>
    <t>119.41206386589307</t>
  </si>
  <si>
    <t>119.84994460919023</t>
  </si>
  <si>
    <t>118.76987536624316</t>
  </si>
  <si>
    <t>120.07669112456558</t>
  </si>
  <si>
    <t>120.58543913732437</t>
  </si>
  <si>
    <t>119.17887808122931</t>
  </si>
  <si>
    <t>118.85966514643061</t>
  </si>
  <si>
    <t>119.87717115703157</t>
  </si>
  <si>
    <t>119.08909911660521</t>
  </si>
  <si>
    <t>118.82973698137148</t>
  </si>
  <si>
    <t>118.76987384419913</t>
  </si>
  <si>
    <t>116.43558265323956</t>
  </si>
  <si>
    <t>115.69739149037095</t>
  </si>
  <si>
    <t>118.99931737658542</t>
  </si>
  <si>
    <t>119.70758867893257</t>
  </si>
  <si>
    <t>121.71269598869647</t>
  </si>
  <si>
    <t>123.78761992161255</t>
  </si>
  <si>
    <t>123.15916007256818</t>
  </si>
  <si>
    <t>121.9022234072933</t>
  </si>
  <si>
    <t>122.15161934642558</t>
  </si>
  <si>
    <t>123.69783934737453</t>
  </si>
  <si>
    <t>124.8250863478708</t>
  </si>
  <si>
    <t>126.32143300703306</t>
  </si>
  <si>
    <t>126.74041447398974</t>
  </si>
  <si>
    <t>123.00952303337719</t>
  </si>
  <si>
    <t>122.31123257542289</t>
  </si>
  <si>
    <t>123.62801586384782</t>
  </si>
  <si>
    <t>123.65793595957352</t>
  </si>
  <si>
    <t>123.11925131377447</t>
  </si>
  <si>
    <t>123.01949591621118</t>
  </si>
  <si>
    <t>123.77764888909712</t>
  </si>
  <si>
    <t>117.29349098032638</t>
  </si>
  <si>
    <t>115.35820932758125</t>
  </si>
  <si>
    <t>118.67012149379916</t>
  </si>
  <si>
    <t>121.41342247543142</t>
  </si>
  <si>
    <t>121.75260029574561</t>
  </si>
  <si>
    <t>121.23386134794474</t>
  </si>
  <si>
    <t>122.05186493840417</t>
  </si>
  <si>
    <t>121.30368694821749</t>
  </si>
  <si>
    <t>121.05429727562151</t>
  </si>
  <si>
    <t>121.75259711925007</t>
  </si>
  <si>
    <t>123.05940583386146</t>
  </si>
  <si>
    <t>121.32364172844663</t>
  </si>
  <si>
    <t>121.36354517579684</t>
  </si>
  <si>
    <t>119.2985835545191</t>
  </si>
  <si>
    <t>120.71512858720489</t>
  </si>
  <si>
    <t>122.23142436034126</t>
  </si>
  <si>
    <t>121.50320733547065</t>
  </si>
  <si>
    <t>125.87253375265708</t>
  </si>
  <si>
    <t>126.71048104997705</t>
  </si>
  <si>
    <t>125.14430759467487</t>
  </si>
  <si>
    <t>124.33628161417005</t>
  </si>
  <si>
    <t>123.32873795515265</t>
  </si>
  <si>
    <t>120.54554165262407</t>
  </si>
  <si>
    <t>122.740185776332</t>
  </si>
  <si>
    <t>121.58300813565367</t>
  </si>
  <si>
    <t>high</t>
  </si>
  <si>
    <t>44.92962581396904</t>
  </si>
  <si>
    <t>44.420569912229205</t>
  </si>
  <si>
    <t>44.81179820915069</t>
  </si>
  <si>
    <t>45.10874840543153</t>
  </si>
  <si>
    <t>45.70264757745191</t>
  </si>
  <si>
    <t>45.73564783381363</t>
  </si>
  <si>
    <t>45.30200391370512</t>
  </si>
  <si>
    <t>46.089168559748735</t>
  </si>
  <si>
    <t>43.991637157401385</t>
  </si>
  <si>
    <t>44.22259556219577</t>
  </si>
  <si>
    <t>43.845516084419</t>
  </si>
  <si>
    <t>43.97748813833679</t>
  </si>
  <si>
    <t>43.52970272974794</t>
  </si>
  <si>
    <t>44.675107583379976</t>
  </si>
  <si>
    <t>44.85892693457741</t>
  </si>
  <si>
    <t>44.95792279551324</t>
  </si>
  <si>
    <t>44.651532830798544</t>
  </si>
  <si>
    <t>45.24544256830432</t>
  </si>
  <si>
    <t>44.59497549358579</t>
  </si>
  <si>
    <t>44.26973073879606</t>
  </si>
  <si>
    <t>43.43543358624867</t>
  </si>
  <si>
    <t>44.599684465425725</t>
  </si>
  <si>
    <t>44.95319495207276</t>
  </si>
  <si>
    <t>45.174728015422566</t>
  </si>
  <si>
    <t>45.08047164231344</t>
  </si>
  <si>
    <t>44.87306545306945</t>
  </si>
  <si>
    <t>45.10874475764207</t>
  </si>
  <si>
    <t>45.33027630714555</t>
  </si>
  <si>
    <t>45.12760306888032</t>
  </si>
  <si>
    <t>45.39156307271521</t>
  </si>
  <si>
    <t>45.84878265336732</t>
  </si>
  <si>
    <t>45.81578272998192</t>
  </si>
  <si>
    <t>45.877064994548256</t>
  </si>
  <si>
    <t>46.192864505783994</t>
  </si>
  <si>
    <t>46.598227651377094</t>
  </si>
  <si>
    <t>47.11200815588702</t>
  </si>
  <si>
    <t>46.518092800597444</t>
  </si>
  <si>
    <t>46.99418364594295</t>
  </si>
  <si>
    <t>50.07212912457646</t>
  </si>
  <si>
    <t>50.42562520776416</t>
  </si>
  <si>
    <t>50.076830959674496</t>
  </si>
  <si>
    <t>49.944849106745444</t>
  </si>
  <si>
    <t>50.04259709382108</t>
  </si>
  <si>
    <t>49.943384872267806</t>
  </si>
  <si>
    <t>49.820566803769</t>
  </si>
  <si>
    <t>49.796936987207694</t>
  </si>
  <si>
    <t>50.02841857692324</t>
  </si>
  <si>
    <t>50.269343547218064</t>
  </si>
  <si>
    <t>50.53390193056125</t>
  </si>
  <si>
    <t>50.718138244786296</t>
  </si>
  <si>
    <t>50.4063367292627</t>
  </si>
  <si>
    <t>50.207939056912394</t>
  </si>
  <si>
    <t>50.46303719333413</t>
  </si>
  <si>
    <t>51.10079286607648</t>
  </si>
  <si>
    <t>51.07243908553787</t>
  </si>
  <si>
    <t>50.38272833391105</t>
  </si>
  <si>
    <t>49.485140022222815</t>
  </si>
  <si>
    <t>49.5607297602355</t>
  </si>
  <si>
    <t>50.16068981864805</t>
  </si>
  <si>
    <t>50.51972318516646</t>
  </si>
  <si>
    <t>49.73552937104681</t>
  </si>
  <si>
    <t>49.400105062849164</t>
  </si>
  <si>
    <t>49.522940662738755</t>
  </si>
  <si>
    <t>49.29618058427582</t>
  </si>
  <si>
    <t>49.48514924599574</t>
  </si>
  <si>
    <t>49.48514441616698</t>
  </si>
  <si>
    <t>49.14501088364054</t>
  </si>
  <si>
    <t>49.76385939376355</t>
  </si>
  <si>
    <t>49.5560064065796</t>
  </si>
  <si>
    <t>49.489872416681465</t>
  </si>
  <si>
    <t>49.11666732212289</t>
  </si>
  <si>
    <t>48.62063314070346</t>
  </si>
  <si>
    <t>48.45528040967662</t>
  </si>
  <si>
    <t>49.12610691000851</t>
  </si>
  <si>
    <t>49.2017033547943</t>
  </si>
  <si>
    <t>49.63158950055136</t>
  </si>
  <si>
    <t>49.598527706850874</t>
  </si>
  <si>
    <t>49.40955113967595</t>
  </si>
  <si>
    <t>48.677327095107906</t>
  </si>
  <si>
    <t>47.97343303559317</t>
  </si>
  <si>
    <t>47.51045520022314</t>
  </si>
  <si>
    <t>48.129311456804814</t>
  </si>
  <si>
    <t>48.20018369753699</t>
  </si>
  <si>
    <t>47.99231472988259</t>
  </si>
  <si>
    <t>47.888391521232585</t>
  </si>
  <si>
    <t>48.11514400157255</t>
  </si>
  <si>
    <t>48.84739214500242</t>
  </si>
  <si>
    <t>48.84739092723189</t>
  </si>
  <si>
    <t>48.55921901903266</t>
  </si>
  <si>
    <t>48.57338452254157</t>
  </si>
  <si>
    <t>48.3466438165699</t>
  </si>
  <si>
    <t>47.576601631333226</t>
  </si>
  <si>
    <t>48.41749770291629</t>
  </si>
  <si>
    <t>49.48986791410842</t>
  </si>
  <si>
    <t>48.54976278128192</t>
  </si>
  <si>
    <t>48.19074351039901</t>
  </si>
  <si>
    <t>46.06960489081971</t>
  </si>
  <si>
    <t>45.904259316851316</t>
  </si>
  <si>
    <t>45.94677634972511</t>
  </si>
  <si>
    <t>45.93260192340469</t>
  </si>
  <si>
    <t>45.93260644715194</t>
  </si>
  <si>
    <t>46.17353312637986</t>
  </si>
  <si>
    <t>46.43337047896547</t>
  </si>
  <si>
    <t>46.556197627207865</t>
  </si>
  <si>
    <t>46.54987411399981</t>
  </si>
  <si>
    <t>46.65879355229171</t>
  </si>
  <si>
    <t>46.43621058813415</t>
  </si>
  <si>
    <t>46.48357689507015</t>
  </si>
  <si>
    <t>46.72035915331098</t>
  </si>
  <si>
    <t>46.48357621487706</t>
  </si>
  <si>
    <t>46.15208919719035</t>
  </si>
  <si>
    <t>46.57828251302247</t>
  </si>
  <si>
    <t>46.97606843349027</t>
  </si>
  <si>
    <t>47.601155215755384</t>
  </si>
  <si>
    <t>48.05575044337369</t>
  </si>
  <si>
    <t>48.093651360675736</t>
  </si>
  <si>
    <t>47.92316421308803</t>
  </si>
  <si>
    <t>48.01786760457842</t>
  </si>
  <si>
    <t>47.6201087782526</t>
  </si>
  <si>
    <t>47.89474727886199</t>
  </si>
  <si>
    <t>47.345432841008844</t>
  </si>
  <si>
    <t>46.66352919248749</t>
  </si>
  <si>
    <t>46.881364921714905</t>
  </si>
  <si>
    <t>47.78110744273511</t>
  </si>
  <si>
    <t>47.47803620305364</t>
  </si>
  <si>
    <t>47.9515873297536</t>
  </si>
  <si>
    <t>47.96104837628277</t>
  </si>
  <si>
    <t>48.302001215062965</t>
  </si>
  <si>
    <t>48.30200386359975</t>
  </si>
  <si>
    <t>49.66582862965825</t>
  </si>
  <si>
    <t>49.95941840521447</t>
  </si>
  <si>
    <t>50.19619854174263</t>
  </si>
  <si>
    <t>50.025721193406504</t>
  </si>
  <si>
    <t>50.129906583808804</t>
  </si>
  <si>
    <t>50.40456983842863</t>
  </si>
  <si>
    <t>50.669746550305035</t>
  </si>
  <si>
    <t>50.60345967783169</t>
  </si>
  <si>
    <t>50.23408200901575</t>
  </si>
  <si>
    <t>49.9026017320721</t>
  </si>
  <si>
    <t>49.49535382079058</t>
  </si>
  <si>
    <t>50.05413039436247</t>
  </si>
  <si>
    <t>50.08255064968016</t>
  </si>
  <si>
    <t>50.404571184990786</t>
  </si>
  <si>
    <t>50.62239628705591</t>
  </si>
  <si>
    <t>50.56556091433523</t>
  </si>
  <si>
    <t>51.27588887270802</t>
  </si>
  <si>
    <t>52.2987552433775</t>
  </si>
  <si>
    <t>50.72658046671568</t>
  </si>
  <si>
    <t>51.200128819305434</t>
  </si>
  <si>
    <t>51.219063982081266</t>
  </si>
  <si>
    <t>50.83075551952299</t>
  </si>
  <si>
    <t>51.266426294651936</t>
  </si>
  <si>
    <t>51.399019896597984</t>
  </si>
  <si>
    <t>51.67367518028227</t>
  </si>
  <si>
    <t>53.681517751748174</t>
  </si>
  <si>
    <t>53.46368813355035</t>
  </si>
  <si>
    <t>52.99013687171305</t>
  </si>
  <si>
    <t>49.53323303444049</t>
  </si>
  <si>
    <t>47.2696636230443</t>
  </si>
  <si>
    <t>46.68246221440446</t>
  </si>
  <si>
    <t>46.34151840209961</t>
  </si>
  <si>
    <t>47.241269770084465</t>
  </si>
  <si>
    <t>47.40226326156836</t>
  </si>
  <si>
    <t>46.92871808362038</t>
  </si>
  <si>
    <t>45.65959843300088</t>
  </si>
  <si>
    <t>46.98868863311963</t>
  </si>
  <si>
    <t>46.71334666478348</t>
  </si>
  <si>
    <t>46.26710020164103</t>
  </si>
  <si>
    <t>47.30201549835808</t>
  </si>
  <si>
    <t>47.80521492560938</t>
  </si>
  <si>
    <t>47.71028457381283</t>
  </si>
  <si>
    <t>47.54887393922077</t>
  </si>
  <si>
    <t>47.66280966203153</t>
  </si>
  <si>
    <t>47.339986060187584</t>
  </si>
  <si>
    <t>47.31150450763508</t>
  </si>
  <si>
    <t>48.67874026691847</t>
  </si>
  <si>
    <t>47.55836194593175</t>
  </si>
  <si>
    <t>47.47291344965537</t>
  </si>
  <si>
    <t>46.53294971345328</t>
  </si>
  <si>
    <t>46.91273010862674</t>
  </si>
  <si>
    <t>46.58041813759159</t>
  </si>
  <si>
    <t>47.23553854383031</t>
  </si>
  <si>
    <t>47.064650396367654</t>
  </si>
  <si>
    <t>45.507540961072635</t>
  </si>
  <si>
    <t>46.36204632017608</t>
  </si>
  <si>
    <t>46.71335254722426</t>
  </si>
  <si>
    <t>46.28609470422475</t>
  </si>
  <si>
    <t>46.7513258686593</t>
  </si>
  <si>
    <t>46.66587489727276</t>
  </si>
  <si>
    <t>45.8588357937839</t>
  </si>
  <si>
    <t>46.570924909335695</t>
  </si>
  <si>
    <t>46.62789749042317</t>
  </si>
  <si>
    <t>48.13754124940483</t>
  </si>
  <si>
    <t>48.090068713943076</t>
  </si>
  <si>
    <t>47.73875965428366</t>
  </si>
  <si>
    <t>47.03616006444196</t>
  </si>
  <si>
    <t>48.080575110651516</t>
  </si>
  <si>
    <t>47.95713465957151</t>
  </si>
  <si>
    <t>47.928654172271116</t>
  </si>
  <si>
    <t>48.11854320007829</t>
  </si>
  <si>
    <t>48.887614670930596</t>
  </si>
  <si>
    <t>48.94456845948846</t>
  </si>
  <si>
    <t>47.66280462011189</t>
  </si>
  <si>
    <t>47.35897250856618</t>
  </si>
  <si>
    <t>47.843200756966624</t>
  </si>
  <si>
    <t>47.83370645655889</t>
  </si>
  <si>
    <t>48.39388583749958</t>
  </si>
  <si>
    <t>48.35591013759675</t>
  </si>
  <si>
    <t>49.219913854863435</t>
  </si>
  <si>
    <t>49.32435121525348</t>
  </si>
  <si>
    <t>49.28638003758718</t>
  </si>
  <si>
    <t>48.94457023875167</t>
  </si>
  <si>
    <t>47.748254312559055</t>
  </si>
  <si>
    <t>47.46342659224608</t>
  </si>
  <si>
    <t>47.453922865900125</t>
  </si>
  <si>
    <t>46.732327694550925</t>
  </si>
  <si>
    <t>44.14981420696737</t>
  </si>
  <si>
    <t>43.72254649072943</t>
  </si>
  <si>
    <t>44.928368913624055</t>
  </si>
  <si>
    <t>44.301727959073254</t>
  </si>
  <si>
    <t>44.27324234170166</t>
  </si>
  <si>
    <t>48.422367571891925</t>
  </si>
  <si>
    <t>48.65972557905544</t>
  </si>
  <si>
    <t>49.89402995096928</t>
  </si>
  <si>
    <t>50.36875829113389</t>
  </si>
  <si>
    <t>50.34976115478347</t>
  </si>
  <si>
    <t>50.511175444914265</t>
  </si>
  <si>
    <t>51.2517638792362</t>
  </si>
  <si>
    <t>50.9004547791248</t>
  </si>
  <si>
    <t>51.53659863142433</t>
  </si>
  <si>
    <t>51.449304827278006</t>
  </si>
  <si>
    <t>52.04876217819249</t>
  </si>
  <si>
    <t>52.42937824612428</t>
  </si>
  <si>
    <t>52.12489482297774</t>
  </si>
  <si>
    <t>51.4112447323748</t>
  </si>
  <si>
    <t>52.11537137860455</t>
  </si>
  <si>
    <t>52.648230701443794</t>
  </si>
  <si>
    <t>52.32470563966489</t>
  </si>
  <si>
    <t>52.800490172287255</t>
  </si>
  <si>
    <t>51.14480351067413</t>
  </si>
  <si>
    <t>51.47784180010886</t>
  </si>
  <si>
    <t>51.90604268221638</t>
  </si>
  <si>
    <t>52.07731155913319</t>
  </si>
  <si>
    <t>51.93458772444211</t>
  </si>
  <si>
    <t>51.95361253016783</t>
  </si>
  <si>
    <t>52.94320278599688</t>
  </si>
  <si>
    <t>52.61016733321524</t>
  </si>
  <si>
    <t>51.896517894549184</t>
  </si>
  <si>
    <t>51.734760284423835</t>
  </si>
  <si>
    <t>52.495984973793036</t>
  </si>
  <si>
    <t>51.88700223622615</t>
  </si>
  <si>
    <t>52.43889698370632</t>
  </si>
  <si>
    <t>50.30746231951076</t>
  </si>
  <si>
    <t>52.201010275424025</t>
  </si>
  <si>
    <t>51.63959846558746</t>
  </si>
  <si>
    <t>50.783229233496556</t>
  </si>
  <si>
    <t>50.174249590868854</t>
  </si>
  <si>
    <t>50.57388957435633</t>
  </si>
  <si>
    <t>50.2694024320219</t>
  </si>
  <si>
    <t>50.12666850396441</t>
  </si>
  <si>
    <t>51.639611204691086</t>
  </si>
  <si>
    <t>51.71572799227014</t>
  </si>
  <si>
    <t>51.83943240258342</t>
  </si>
  <si>
    <t>52.16295247120686</t>
  </si>
  <si>
    <t>51.79185195501708</t>
  </si>
  <si>
    <t>53.59025054190247</t>
  </si>
  <si>
    <t>54.418077540161974</t>
  </si>
  <si>
    <t>54.418072307613265</t>
  </si>
  <si>
    <t>54.16116930193921</t>
  </si>
  <si>
    <t>52.13440013930239</t>
  </si>
  <si>
    <t>51.620573516700176</t>
  </si>
  <si>
    <t>51.00208087343415</t>
  </si>
  <si>
    <t>52.201004273602685</t>
  </si>
  <si>
    <t>52.94319755116341</t>
  </si>
  <si>
    <t>51.0115926245993</t>
  </si>
  <si>
    <t>51.43979725626644</t>
  </si>
  <si>
    <t>53.390436764351435</t>
  </si>
  <si>
    <t>53.15254766529955</t>
  </si>
  <si>
    <t>52.4388859028405</t>
  </si>
  <si>
    <t>52.07730772870593</t>
  </si>
  <si>
    <t>53.08592951766416</t>
  </si>
  <si>
    <t>53.28575991045972</t>
  </si>
  <si>
    <t>53.64733212664232</t>
  </si>
  <si>
    <t>54.0184352101241</t>
  </si>
  <si>
    <t>54.06600550139545</t>
  </si>
  <si>
    <t>53.82812816763913</t>
  </si>
  <si>
    <t>53.790066837494194</t>
  </si>
  <si>
    <t>56.06422515751929</t>
  </si>
  <si>
    <t>55.59798297093296</t>
  </si>
  <si>
    <t>55.00804035695379</t>
  </si>
  <si>
    <t>56.559020915987894</t>
  </si>
  <si>
    <t>55.2839771456192</t>
  </si>
  <si>
    <t>54.68451269489463</t>
  </si>
  <si>
    <t>54.901133530157814</t>
  </si>
  <si>
    <t>55.416190032670876</t>
  </si>
  <si>
    <t>55.60695951787047</t>
  </si>
  <si>
    <t>55.79772041491674</t>
  </si>
  <si>
    <t>55.60696063182968</t>
  </si>
  <si>
    <t>55.86448906935027</t>
  </si>
  <si>
    <t>56.92321589436167</t>
  </si>
  <si>
    <t>56.379542383026454</t>
  </si>
  <si>
    <t>56.17924042458837</t>
  </si>
  <si>
    <t>55.71188317272</t>
  </si>
  <si>
    <t>55.79771801898604</t>
  </si>
  <si>
    <t>55.3112766543834</t>
  </si>
  <si>
    <t>55.45435162097933</t>
  </si>
  <si>
    <t>55.88356671027378</t>
  </si>
  <si>
    <t>56.05524451991753</t>
  </si>
  <si>
    <t>56.07431258253561</t>
  </si>
  <si>
    <t>56.28415960927429</t>
  </si>
  <si>
    <t>55.8167927414451</t>
  </si>
  <si>
    <t>56.07433038819877</t>
  </si>
  <si>
    <t>55.82632907476258</t>
  </si>
  <si>
    <t>54.176244794942754</t>
  </si>
  <si>
    <t>54.29070682555658</t>
  </si>
  <si>
    <t>53.8805627509501</t>
  </si>
  <si>
    <t>54.39562336257337</t>
  </si>
  <si>
    <t>54.43377369714434</t>
  </si>
  <si>
    <t>54.69130490394384</t>
  </si>
  <si>
    <t>55.225432556791716</t>
  </si>
  <si>
    <t>55.368500567695385</t>
  </si>
  <si>
    <t>55.0060556166306</t>
  </si>
  <si>
    <t>55.41619576918527</t>
  </si>
  <si>
    <t>54.73899608982676</t>
  </si>
  <si>
    <t>54.48146404984041</t>
  </si>
  <si>
    <t>55.16820823516151</t>
  </si>
  <si>
    <t>55.61650489171226</t>
  </si>
  <si>
    <t>55.54019839518374</t>
  </si>
  <si>
    <t>54.462371997161235</t>
  </si>
  <si>
    <t>55.11097439333823</t>
  </si>
  <si>
    <t>55.02513669597449</t>
  </si>
  <si>
    <t>55.130048868662435</t>
  </si>
  <si>
    <t>55.225428881168554</t>
  </si>
  <si>
    <t>54.452845804103745</t>
  </si>
  <si>
    <t>55.66418133164464</t>
  </si>
  <si>
    <t>55.79771567503207</t>
  </si>
  <si>
    <t>53.25104968602128</t>
  </si>
  <si>
    <t>52.79322676452977</t>
  </si>
  <si>
    <t>53.06982756685318</t>
  </si>
  <si>
    <t>53.34642511228796</t>
  </si>
  <si>
    <t>54.56731184538517</t>
  </si>
  <si>
    <t>52.17325375127134</t>
  </si>
  <si>
    <t>53.279658747633135</t>
  </si>
  <si>
    <t>51.45789959992326</t>
  </si>
  <si>
    <t>50.599468465201795</t>
  </si>
  <si>
    <t>51.076371276485915</t>
  </si>
  <si>
    <t>51.39112341184876</t>
  </si>
  <si>
    <t>51.92526976055904</t>
  </si>
  <si>
    <t>51.72496852439451</t>
  </si>
  <si>
    <t>51.92524884784107</t>
  </si>
  <si>
    <t>51.3815870797979</t>
  </si>
  <si>
    <t>51.28620621385624</t>
  </si>
  <si>
    <t>51.01387910111893</t>
  </si>
  <si>
    <t>51.061693678271276</t>
  </si>
  <si>
    <t>51.24336607485784</t>
  </si>
  <si>
    <t>52.11352509257431</t>
  </si>
  <si>
    <t>51.568494233286806</t>
  </si>
  <si>
    <t>51.49198366190809</t>
  </si>
  <si>
    <t>51.6545399784828</t>
  </si>
  <si>
    <t>52.26651829252294</t>
  </si>
  <si>
    <t>52.180461740000425</t>
  </si>
  <si>
    <t>52.10396593540514</t>
  </si>
  <si>
    <t>52.83068142668268</t>
  </si>
  <si>
    <t>52.57250492059215</t>
  </si>
  <si>
    <t>52.81156118986097</t>
  </si>
  <si>
    <t>52.57250285313661</t>
  </si>
  <si>
    <t>52.543816149628974</t>
  </si>
  <si>
    <t>52.467313916717984</t>
  </si>
  <si>
    <t>53.02193190243926</t>
  </si>
  <si>
    <t>53.872959302380096</t>
  </si>
  <si>
    <t>54.245879493992035</t>
  </si>
  <si>
    <t>54.72398594404842</t>
  </si>
  <si>
    <t>54.054636422976394</t>
  </si>
  <si>
    <t>54.312806053334754</t>
  </si>
  <si>
    <t>54.32236964725814</t>
  </si>
  <si>
    <t>55.670633710152245</t>
  </si>
  <si>
    <t>55.76624870515401</t>
  </si>
  <si>
    <t>55.8044994780218</t>
  </si>
  <si>
    <t>55.94793685089852</t>
  </si>
  <si>
    <t>55.70887789773948</t>
  </si>
  <si>
    <t>56.77027467416844</t>
  </si>
  <si>
    <t>56.69377771957426</t>
  </si>
  <si>
    <t>56.89458004954476</t>
  </si>
  <si>
    <t>56.89458053404214</t>
  </si>
  <si>
    <t>57.554365808415525</t>
  </si>
  <si>
    <t>58.577513789702174</t>
  </si>
  <si>
    <t>59.30423673107391</t>
  </si>
  <si>
    <t>59.619786365099294</t>
  </si>
  <si>
    <t>58.998256038945605</t>
  </si>
  <si>
    <t>59.179925130654226</t>
  </si>
  <si>
    <t>59.304238527847836</t>
  </si>
  <si>
    <t>58.95044122110835</t>
  </si>
  <si>
    <t>58.63488006591796</t>
  </si>
  <si>
    <t>59.09387043743146</t>
  </si>
  <si>
    <t>59.418983890278994</t>
  </si>
  <si>
    <t>59.17037501611002</t>
  </si>
  <si>
    <t>58.988684797800246</t>
  </si>
  <si>
    <t>58.644453791116945</t>
  </si>
  <si>
    <t>59.63891089227088</t>
  </si>
  <si>
    <t>60.37519232480898</t>
  </si>
  <si>
    <t>60.834173075594876</t>
  </si>
  <si>
    <t>60.3082592832041</t>
  </si>
  <si>
    <t>59.64847437886736</t>
  </si>
  <si>
    <t>60.86286256689638</t>
  </si>
  <si>
    <t>63.37769596805614</t>
  </si>
  <si>
    <t>62.40235522152346</t>
  </si>
  <si>
    <t>62.12506550451948</t>
  </si>
  <si>
    <t>61.49394714880146</t>
  </si>
  <si>
    <t>61.21665923254689</t>
  </si>
  <si>
    <t>61.10191138866702</t>
  </si>
  <si>
    <t>60.82460608372823</t>
  </si>
  <si>
    <t>60.31782315825883</t>
  </si>
  <si>
    <t>59.81634455240524</t>
  </si>
  <si>
    <t>59.90257849483584</t>
  </si>
  <si>
    <t>60.218815580854475</t>
  </si>
  <si>
    <t>60.132575988769524</t>
  </si>
  <si>
    <t>60.40089473243133</t>
  </si>
  <si>
    <t>60.372147917803</t>
  </si>
  <si>
    <t>59.81633507895527</t>
  </si>
  <si>
    <t>59.21261297139438</t>
  </si>
  <si>
    <t>59.41384608553554</t>
  </si>
  <si>
    <t>59.04012019712265</t>
  </si>
  <si>
    <t>59.50011129399998</t>
  </si>
  <si>
    <t>59.43302111958889</t>
  </si>
  <si>
    <t>60.190076079927884</t>
  </si>
  <si>
    <t>60.38171981568223</t>
  </si>
  <si>
    <t>61.59875353128665</t>
  </si>
  <si>
    <t>61.924577949845904</t>
  </si>
  <si>
    <t>61.57958863228842</t>
  </si>
  <si>
    <t>61.905402196607746</t>
  </si>
  <si>
    <t>61.81915527574815</t>
  </si>
  <si>
    <t>61.282513553255875</t>
  </si>
  <si>
    <t>61.83832206261002</t>
  </si>
  <si>
    <t>61.95331381661147</t>
  </si>
  <si>
    <t>61.99165782255354</t>
  </si>
  <si>
    <t>62.67203610024874</t>
  </si>
  <si>
    <t>61.84790475432031</t>
  </si>
  <si>
    <t>62.56662011428539</t>
  </si>
  <si>
    <t>62.279127776418534</t>
  </si>
  <si>
    <t>61.48376003892032</t>
  </si>
  <si>
    <t>62.240792543348185</t>
  </si>
  <si>
    <t>62.125805899483716</t>
  </si>
  <si>
    <t>62.42288771775713</t>
  </si>
  <si>
    <t>62.33663617535274</t>
  </si>
  <si>
    <t>62.19288751094984</t>
  </si>
  <si>
    <t>61.33043526231322</t>
  </si>
  <si>
    <t>60.7746213743006</t>
  </si>
  <si>
    <t>61.26335271451128</t>
  </si>
  <si>
    <t>60.6883815084186</t>
  </si>
  <si>
    <t>61.31125795486609</t>
  </si>
  <si>
    <t>60.966280984982895</t>
  </si>
  <si>
    <t>59.94091287787217</t>
  </si>
  <si>
    <t>59.9600829208975</t>
  </si>
  <si>
    <t>60.075077023169115</t>
  </si>
  <si>
    <t>59.80675753678957</t>
  </si>
  <si>
    <t>59.78758479510559</t>
  </si>
  <si>
    <t>59.548013492458324</t>
  </si>
  <si>
    <t>60.25715628576297</t>
  </si>
  <si>
    <t>61.03336327498145</t>
  </si>
  <si>
    <t>60.37214726066385</t>
  </si>
  <si>
    <t>61.94373960986083</t>
  </si>
  <si>
    <t>61.2346038537661</t>
  </si>
  <si>
    <t>61.7808261976546</t>
  </si>
  <si>
    <t>61.34002387234412</t>
  </si>
  <si>
    <t>61.41667595500504</t>
  </si>
  <si>
    <t>62.796615600585945</t>
  </si>
  <si>
    <t>65.96854023220743</t>
  </si>
  <si>
    <t>65.50858369974998</t>
  </si>
  <si>
    <t>66.89809043470471</t>
  </si>
  <si>
    <t>66.8310016286467</t>
  </si>
  <si>
    <t>66.12187924173016</t>
  </si>
  <si>
    <t>65.97814314288945</t>
  </si>
  <si>
    <t>65.8535456654458</t>
  </si>
  <si>
    <t>65.11567431001362</t>
  </si>
  <si>
    <t>65.04858423332854</t>
  </si>
  <si>
    <t>65.21762417651301</t>
  </si>
  <si>
    <t>64.81434176396904</t>
  </si>
  <si>
    <t>65.58250727398246</t>
  </si>
  <si>
    <t>65.71694064218555</t>
  </si>
  <si>
    <t>65.11198946887859</t>
  </si>
  <si>
    <t>65.95701347321749</t>
  </si>
  <si>
    <t>65.73615033359272</t>
  </si>
  <si>
    <t>65.23683853275598</t>
  </si>
  <si>
    <t>66.76356506347656</t>
  </si>
  <si>
    <t>66.48511167926529</t>
  </si>
  <si>
    <t>66.25464952113647</t>
  </si>
  <si>
    <t>65.99541489988897</t>
  </si>
  <si>
    <t>65.25602114030275</t>
  </si>
  <si>
    <t>64.8911431365306</t>
  </si>
  <si>
    <t>65.01598045245869</t>
  </si>
  <si>
    <t>64.90075231841551</t>
  </si>
  <si>
    <t>64.46865793951365</t>
  </si>
  <si>
    <t>64.29582637930763</t>
  </si>
  <si>
    <t>64.30542402501379</t>
  </si>
  <si>
    <t>64.10377765326913</t>
  </si>
  <si>
    <t>63.940548014818134</t>
  </si>
  <si>
    <t>63.36442401290816</t>
  </si>
  <si>
    <t>63.354812546780984</t>
  </si>
  <si>
    <t>64.52628742521482</t>
  </si>
  <si>
    <t>64.53587027447522</t>
  </si>
  <si>
    <t>64.03656359413723</t>
  </si>
  <si>
    <t>64.4206666608709</t>
  </si>
  <si>
    <t>65.64013205898932</t>
  </si>
  <si>
    <t>64.33423896730662</t>
  </si>
  <si>
    <t>63.79653079173824</t>
  </si>
  <si>
    <t>63.44123512399585</t>
  </si>
  <si>
    <t>63.58528019262692</t>
  </si>
  <si>
    <t>63.854132706356566</t>
  </si>
  <si>
    <t>63.71009661217108</t>
  </si>
  <si>
    <t>63.24920183176083</t>
  </si>
  <si>
    <t>63.06675059096382</t>
  </si>
  <si>
    <t>63.49885724830831</t>
  </si>
  <si>
    <t>63.68128101449743</t>
  </si>
  <si>
    <t>63.546854944930224</t>
  </si>
  <si>
    <t>63.93095146631021</t>
  </si>
  <si>
    <t>63.815713351411475</t>
  </si>
  <si>
    <t>64.02697138894162</t>
  </si>
  <si>
    <t>65.1600122753777</t>
  </si>
  <si>
    <t>65.71694120771377</t>
  </si>
  <si>
    <t>66.2162510242274</t>
  </si>
  <si>
    <t>66.2834647377592</t>
  </si>
  <si>
    <t>65.98579160076402</t>
  </si>
  <si>
    <t>66.20665402099218</t>
  </si>
  <si>
    <t>65.86096522077716</t>
  </si>
  <si>
    <t>66.76357402147771</t>
  </si>
  <si>
    <t>66.63872965926096</t>
  </si>
  <si>
    <t>66.18744353784984</t>
  </si>
  <si>
    <t>66.60993638616712</t>
  </si>
  <si>
    <t>66.62913819598141</t>
  </si>
  <si>
    <t>65.53450961726254</t>
  </si>
  <si>
    <t>65.65931258485415</t>
  </si>
  <si>
    <t>65.20801023327219</t>
  </si>
  <si>
    <t>64.85275956056495</t>
  </si>
  <si>
    <t>64.89115389713005</t>
  </si>
  <si>
    <t>64.59441163560477</t>
  </si>
  <si>
    <t>64.32491018164113</t>
  </si>
  <si>
    <t>64.62328817383411</t>
  </si>
  <si>
    <t>64.68103566315763</t>
  </si>
  <si>
    <t>64.9312868150085</t>
  </si>
  <si>
    <t>65.22004772181945</t>
  </si>
  <si>
    <t>65.40291259432051</t>
  </si>
  <si>
    <t>65.10454135898715</t>
  </si>
  <si>
    <t>64.24790628093967</t>
  </si>
  <si>
    <t>63.99764371271646</t>
  </si>
  <si>
    <t>64.1035274947724</t>
  </si>
  <si>
    <t>64.05540337325017</t>
  </si>
  <si>
    <t>63.43939169675227</t>
  </si>
  <si>
    <t>63.39126811799996</t>
  </si>
  <si>
    <t>63.891767747853144</t>
  </si>
  <si>
    <t>64.13240625892828</t>
  </si>
  <si>
    <t>64.02653873062492</t>
  </si>
  <si>
    <t>62.727135704566095</t>
  </si>
  <si>
    <t>61.42773434583846</t>
  </si>
  <si>
    <t>61.60098459469548</t>
  </si>
  <si>
    <t>61.196739513621594</t>
  </si>
  <si>
    <t>61.418113018432585</t>
  </si>
  <si>
    <t>61.59136151424188</t>
  </si>
  <si>
    <t>61.68760887689803</t>
  </si>
  <si>
    <t>61.620233248740554</t>
  </si>
  <si>
    <t>61.25448421619083</t>
  </si>
  <si>
    <t>61.225611592065334</t>
  </si>
  <si>
    <t>62.56350355558555</t>
  </si>
  <si>
    <t>62.496121294520115</t>
  </si>
  <si>
    <t>63.23727098347371</t>
  </si>
  <si>
    <t>62.89074502422377</t>
  </si>
  <si>
    <t>63.0543933706556</t>
  </si>
  <si>
    <t>63.420134665486394</t>
  </si>
  <si>
    <t>62.97738820486112</t>
  </si>
  <si>
    <t>62.34211244758846</t>
  </si>
  <si>
    <t>62.77525662731573</t>
  </si>
  <si>
    <t>62.93888240275835</t>
  </si>
  <si>
    <t>62.46724578195256</t>
  </si>
  <si>
    <t>62.45762300063765</t>
  </si>
  <si>
    <t>63.13137928125518</t>
  </si>
  <si>
    <t>64.03615724373557</t>
  </si>
  <si>
    <t>63.3335227618004</t>
  </si>
  <si>
    <t>62.67900863052116</t>
  </si>
  <si>
    <t>61.23522372581509</t>
  </si>
  <si>
    <t>59.55083184873277</t>
  </si>
  <si>
    <t>60.08984389735044</t>
  </si>
  <si>
    <t>59.82995705631344</t>
  </si>
  <si>
    <t>61.55285972111445</t>
  </si>
  <si>
    <t>60.561476336546434</t>
  </si>
  <si>
    <t>60.28234067132506</t>
  </si>
  <si>
    <t>60.166836786178536</t>
  </si>
  <si>
    <t>60.89834929248969</t>
  </si>
  <si>
    <t>61.30260672699318</t>
  </si>
  <si>
    <t>61.35073783828672</t>
  </si>
  <si>
    <t>61.5432375663284</t>
  </si>
  <si>
    <t>61.600996326077535</t>
  </si>
  <si>
    <t>61.65000686688324</t>
  </si>
  <si>
    <t>61.64035848443001</t>
  </si>
  <si>
    <t>61.032447719864024</t>
  </si>
  <si>
    <t>60.318392581401845</t>
  </si>
  <si>
    <t>60.43418516632886</t>
  </si>
  <si>
    <t>59.9034655637423</t>
  </si>
  <si>
    <t>60.6657727127707</t>
  </si>
  <si>
    <t>60.096453704560254</t>
  </si>
  <si>
    <t>59.20871789934242</t>
  </si>
  <si>
    <t>58.118325802767046</t>
  </si>
  <si>
    <t>58.70694642586112</t>
  </si>
  <si>
    <t>56.111257597853225</t>
  </si>
  <si>
    <t>54.39366056225134</t>
  </si>
  <si>
    <t>55.262116510773296</t>
  </si>
  <si>
    <t>54.99193275802317</t>
  </si>
  <si>
    <t>56.05335554591296</t>
  </si>
  <si>
    <t>55.89897463354672</t>
  </si>
  <si>
    <t>56.43933246288507</t>
  </si>
  <si>
    <t>56.20774805635889</t>
  </si>
  <si>
    <t>55.001574003230694</t>
  </si>
  <si>
    <t>54.68315090515604</t>
  </si>
  <si>
    <t>54.171723642401595</t>
  </si>
  <si>
    <t>53.09100066811122</t>
  </si>
  <si>
    <t>52.96555336632037</t>
  </si>
  <si>
    <t>52.69537250582615</t>
  </si>
  <si>
    <t>54.084880310524355</t>
  </si>
  <si>
    <t>53.322578017675376</t>
  </si>
  <si>
    <t>53.042750959471164</t>
  </si>
  <si>
    <t>52.81116427190004</t>
  </si>
  <si>
    <t>53.14889512216495</t>
  </si>
  <si>
    <t>53.09099018881143</t>
  </si>
  <si>
    <t>52.56992390541669</t>
  </si>
  <si>
    <t>52.502380896204585</t>
  </si>
  <si>
    <t>53.19714001665932</t>
  </si>
  <si>
    <t>53.40941777453611</t>
  </si>
  <si>
    <t>53.44802340750687</t>
  </si>
  <si>
    <t>53.72785461365367</t>
  </si>
  <si>
    <t>53.94013708366579</t>
  </si>
  <si>
    <t>54.02698235376411</t>
  </si>
  <si>
    <t>53.978735940419476</t>
  </si>
  <si>
    <t>54.0559338285637</t>
  </si>
  <si>
    <t>54.625253083445465</t>
  </si>
  <si>
    <t>54.1041766621387</t>
  </si>
  <si>
    <t>53.77609844345421</t>
  </si>
  <si>
    <t>53.97873504749306</t>
  </si>
  <si>
    <t>54.26822487963333</t>
  </si>
  <si>
    <t>52.830458894495955</t>
  </si>
  <si>
    <t>52.54098022586044</t>
  </si>
  <si>
    <t>52.45413007835679</t>
  </si>
  <si>
    <t>57.413919114069856</t>
  </si>
  <si>
    <t>57.066544940233406</t>
  </si>
  <si>
    <t>57.16303799239463</t>
  </si>
  <si>
    <t>57.24023693930094</t>
  </si>
  <si>
    <t>58.6683455046355</t>
  </si>
  <si>
    <t>57.577967464506315</t>
  </si>
  <si>
    <t>57.462165368731355</t>
  </si>
  <si>
    <t>57.076199392321755</t>
  </si>
  <si>
    <t>56.85425385663809</t>
  </si>
  <si>
    <t>56.80600691056023</t>
  </si>
  <si>
    <t>57.19199067849761</t>
  </si>
  <si>
    <t>57.28848084725816</t>
  </si>
  <si>
    <t>57.76358583251044</t>
  </si>
  <si>
    <t>57.686176111430655</t>
  </si>
  <si>
    <t>56.81538174832931</t>
  </si>
  <si>
    <t>57.45396301715124</t>
  </si>
  <si>
    <t>59.40844303009123</t>
  </si>
  <si>
    <t>59.892233296676174</t>
  </si>
  <si>
    <t>59.44714976587563</t>
  </si>
  <si>
    <t>58.9536833154819</t>
  </si>
  <si>
    <t>59.01174348965788</t>
  </si>
  <si>
    <t>59.22460498826565</t>
  </si>
  <si>
    <t>59.437475363862845</t>
  </si>
  <si>
    <t>59.27299129627046</t>
  </si>
  <si>
    <t>59.08914751425084</t>
  </si>
  <si>
    <t>61.517745871626595</t>
  </si>
  <si>
    <t>61.866056800325225</t>
  </si>
  <si>
    <t>63.1819482319836</t>
  </si>
  <si>
    <t>62.74653204126187</t>
  </si>
  <si>
    <t>63.094868473931406</t>
  </si>
  <si>
    <t>62.81427531934982</t>
  </si>
  <si>
    <t>63.0368092889982</t>
  </si>
  <si>
    <t>63.25935222184959</t>
  </si>
  <si>
    <t>63.520582697014234</t>
  </si>
  <si>
    <t>64.01405513348095</t>
  </si>
  <si>
    <t>63.38513583786163</t>
  </si>
  <si>
    <t>63.11422378694561</t>
  </si>
  <si>
    <t>62.56270611894599</t>
  </si>
  <si>
    <t>61.546762832955764</t>
  </si>
  <si>
    <t>61.33389525650705</t>
  </si>
  <si>
    <t>61.53708268226383</t>
  </si>
  <si>
    <t>61.488706016773264</t>
  </si>
  <si>
    <t>61.55643214090453</t>
  </si>
  <si>
    <t>62.25308131423294</t>
  </si>
  <si>
    <t>62.80460071519461</t>
  </si>
  <si>
    <t>62.659468723140485</t>
  </si>
  <si>
    <t>62.23372892563248</t>
  </si>
  <si>
    <t>62.61108296605017</t>
  </si>
  <si>
    <t>62.011193340361245</t>
  </si>
  <si>
    <t>62.76589614410799</t>
  </si>
  <si>
    <t>62.04022277057622</t>
  </si>
  <si>
    <t>62.57238061581577</t>
  </si>
  <si>
    <t>62.456278858719436</t>
  </si>
  <si>
    <t>62.63043705775751</t>
  </si>
  <si>
    <t>62.71751756915181</t>
  </si>
  <si>
    <t>62.77556280553676</t>
  </si>
  <si>
    <t>63.075520435564464</t>
  </si>
  <si>
    <t>63.66573287615887</t>
  </si>
  <si>
    <t>63.752804732132255</t>
  </si>
  <si>
    <t>62.80459489263167</t>
  </si>
  <si>
    <t>63.39481151743283</t>
  </si>
  <si>
    <t>63.84956815391598</t>
  </si>
  <si>
    <t>71.54169516488395</t>
  </si>
  <si>
    <t>70.49671794958795</t>
  </si>
  <si>
    <t>70.63220238693913</t>
  </si>
  <si>
    <t>70.4483474494116</t>
  </si>
  <si>
    <t>70.33224905524612</t>
  </si>
  <si>
    <t>69.62592022154627</t>
  </si>
  <si>
    <t>70.52574063328412</t>
  </si>
  <si>
    <t>73.85416741421247</t>
  </si>
  <si>
    <t>74.8536382581499</t>
  </si>
  <si>
    <t>74.01008440417002</t>
  </si>
  <si>
    <t>76.41472689296513</t>
  </si>
  <si>
    <t>76.38564100649559</t>
  </si>
  <si>
    <t>75.60024442904452</t>
  </si>
  <si>
    <t>75.12514264205953</t>
  </si>
  <si>
    <t>74.76638475885751</t>
  </si>
  <si>
    <t>74.8633526445757</t>
  </si>
  <si>
    <t>74.84396159742343</t>
  </si>
  <si>
    <t>75.2124084239511</t>
  </si>
  <si>
    <t>75.12515383465845</t>
  </si>
  <si>
    <t>74.43671586435103</t>
  </si>
  <si>
    <t>75.32875136680501</t>
  </si>
  <si>
    <t>76.44380886167599</t>
  </si>
  <si>
    <t>77.38431757400707</t>
  </si>
  <si>
    <t>78.1697068398508</t>
  </si>
  <si>
    <t>78.072741149383</t>
  </si>
  <si>
    <t>78.6641981432025</t>
  </si>
  <si>
    <t>79.00356319028815</t>
  </si>
  <si>
    <t>78.8872225596049</t>
  </si>
  <si>
    <t>78.2084991498455</t>
  </si>
  <si>
    <t>78.54786406536039</t>
  </si>
  <si>
    <t>79.6241107080622</t>
  </si>
  <si>
    <t>79.62412786407887</t>
  </si>
  <si>
    <t>78.74178052106772</t>
  </si>
  <si>
    <t>80.10891691225612</t>
  </si>
  <si>
    <t>81.37909476949146</t>
  </si>
  <si>
    <t>81.69907603623868</t>
  </si>
  <si>
    <t>79.72107706144699</t>
  </si>
  <si>
    <t>79.95378283499247</t>
  </si>
  <si>
    <t>81.35001591213793</t>
  </si>
  <si>
    <t>81.98995459011601</t>
  </si>
  <si>
    <t>82.08692396534478</t>
  </si>
  <si>
    <t>82.72686694595458</t>
  </si>
  <si>
    <t>82.52322941867149</t>
  </si>
  <si>
    <t>82.91109317025725</t>
  </si>
  <si>
    <t>83.05653206351488</t>
  </si>
  <si>
    <t>82.61050835041227</t>
  </si>
  <si>
    <t>81.13670379368024</t>
  </si>
  <si>
    <t>80.65187995727445</t>
  </si>
  <si>
    <t>79.43986808104327</t>
  </si>
  <si>
    <t>77.8400275005398</t>
  </si>
  <si>
    <t>76.46319309545599</t>
  </si>
  <si>
    <t>76.92860431014086</t>
  </si>
  <si>
    <t>76.30806280340946</t>
  </si>
  <si>
    <t>75.6487230555626</t>
  </si>
  <si>
    <t>75.77477287137343</t>
  </si>
  <si>
    <t>75.61965014516642</t>
  </si>
  <si>
    <t>76.83165030204874</t>
  </si>
  <si>
    <t>78.17939254293638</t>
  </si>
  <si>
    <t>78.47998463221622</t>
  </si>
  <si>
    <t>77.49096386933134</t>
  </si>
  <si>
    <t>77.21949550175871</t>
  </si>
  <si>
    <t>77.14191660920905</t>
  </si>
  <si>
    <t>76.96739459327317</t>
  </si>
  <si>
    <t>77.58794512782437</t>
  </si>
  <si>
    <t>78.6932827233756</t>
  </si>
  <si>
    <t>78.24728885494345</t>
  </si>
  <si>
    <t>76.89950679893407</t>
  </si>
  <si>
    <t>76.64741704951052</t>
  </si>
  <si>
    <t>75.98807795812203</t>
  </si>
  <si>
    <t>78.21816727609317</t>
  </si>
  <si>
    <t>74.96029776345692</t>
  </si>
  <si>
    <t>74.59184932558192</t>
  </si>
  <si>
    <t>74.7082111262516</t>
  </si>
  <si>
    <t>74.8051892182086</t>
  </si>
  <si>
    <t>75.70691393550891</t>
  </si>
  <si>
    <t>75.22210326335262</t>
  </si>
  <si>
    <t>75.19301524002645</t>
  </si>
  <si>
    <t>75.35555536047092</t>
  </si>
  <si>
    <t>75.52086303668422</t>
  </si>
  <si>
    <t>75.52087674058414</t>
  </si>
  <si>
    <t>76.54195072172911</t>
  </si>
  <si>
    <t>75.13188941002134</t>
  </si>
  <si>
    <t>74.32474135608533</t>
  </si>
  <si>
    <t>75.3652658985107</t>
  </si>
  <si>
    <t>75.79315502811022</t>
  </si>
  <si>
    <t>76.30854833845787</t>
  </si>
  <si>
    <t>76.09460610243914</t>
  </si>
  <si>
    <t>75.69590419729464</t>
  </si>
  <si>
    <t>74.60676269720264</t>
  </si>
  <si>
    <t>76.67809080553332</t>
  </si>
  <si>
    <t>77.89365060522537</t>
  </si>
  <si>
    <t>77.44632175445038</t>
  </si>
  <si>
    <t>76.24050077584448</t>
  </si>
  <si>
    <t>76.48360073751203</t>
  </si>
  <si>
    <t>76.31828908467091</t>
  </si>
  <si>
    <t>76.70725593000635</t>
  </si>
  <si>
    <t>76.47386457581467</t>
  </si>
  <si>
    <t>75.71535634418976</t>
  </si>
  <si>
    <t>77.02817102842299</t>
  </si>
  <si>
    <t>77.78667133926365</t>
  </si>
  <si>
    <t>76.83368912882852</t>
  </si>
  <si>
    <t>76.60028053973542</t>
  </si>
  <si>
    <t>76.23076180793689</t>
  </si>
  <si>
    <t>76.66836103114782</t>
  </si>
  <si>
    <t>76.49331781442488</t>
  </si>
  <si>
    <t>78.26318633294092</t>
  </si>
  <si>
    <t>79.78021442181749</t>
  </si>
  <si>
    <t>80.52900457779177</t>
  </si>
  <si>
    <t>78.3993465814207</t>
  </si>
  <si>
    <t>78.27291047343968</t>
  </si>
  <si>
    <t>78.73969874809362</t>
  </si>
  <si>
    <t>78.87583043128792</t>
  </si>
  <si>
    <t>78.75912414279658</t>
  </si>
  <si>
    <t>79.0022495114399</t>
  </si>
  <si>
    <t>79.60519324437723</t>
  </si>
  <si>
    <t>79.74131650831755</t>
  </si>
  <si>
    <t>80.16921101025272</t>
  </si>
  <si>
    <t>80.62625433423683</t>
  </si>
  <si>
    <t>80.56790286324717</t>
  </si>
  <si>
    <t>82.24053641835182</t>
  </si>
  <si>
    <t>81.66679611044952</t>
  </si>
  <si>
    <t>80.81101591860848</t>
  </si>
  <si>
    <t>80.81101900097771</t>
  </si>
  <si>
    <t>81.29724837596085</t>
  </si>
  <si>
    <t>80.47064627186651</t>
  </si>
  <si>
    <t>81.31669727249644</t>
  </si>
  <si>
    <t>78.24374142554647</t>
  </si>
  <si>
    <t>75.73480509529026</t>
  </si>
  <si>
    <t>76.99899369439434</t>
  </si>
  <si>
    <t>77.81586615720231</t>
  </si>
  <si>
    <t>79.04114601070427</t>
  </si>
  <si>
    <t>81.22917143747132</t>
  </si>
  <si>
    <t>82.08494261156893</t>
  </si>
  <si>
    <t>82.22108818993067</t>
  </si>
  <si>
    <t>83.15463734048892</t>
  </si>
  <si>
    <t>83.58251081303041</t>
  </si>
  <si>
    <t>84.1726909480979</t>
  </si>
  <si>
    <t>83.82167351237325</t>
  </si>
  <si>
    <t>84.01668129386017</t>
  </si>
  <si>
    <t>83.6071837160009</t>
  </si>
  <si>
    <t>83.22691657587617</t>
  </si>
  <si>
    <t>83.24641096583592</t>
  </si>
  <si>
    <t>83.1391591936364</t>
  </si>
  <si>
    <t>84.54318593299607</t>
  </si>
  <si>
    <t>84.58217778954904</t>
  </si>
  <si>
    <t>84.78693490819025</t>
  </si>
  <si>
    <t>84.08492377484849</t>
  </si>
  <si>
    <t>83.4706777168294</t>
  </si>
  <si>
    <t>85.04044226393775</t>
  </si>
  <si>
    <t>83.5291673781053</t>
  </si>
  <si>
    <t>83.89968874346695</t>
  </si>
  <si>
    <t>82.48591417356634</t>
  </si>
  <si>
    <t>83.76317946988094</t>
  </si>
  <si>
    <t>83.61692037401382</t>
  </si>
  <si>
    <t>84.31892336371132</t>
  </si>
  <si>
    <t>84.78693000859128</t>
  </si>
  <si>
    <t>84.38718789668017</t>
  </si>
  <si>
    <t>83.64617426352444</t>
  </si>
  <si>
    <t>83.29515838531502</t>
  </si>
  <si>
    <t>83.19767143360413</t>
  </si>
  <si>
    <t>83.48042144873087</t>
  </si>
  <si>
    <t>84.78693411487089</t>
  </si>
  <si>
    <t>84.93318329858965</t>
  </si>
  <si>
    <t>85.81070736643032</t>
  </si>
  <si>
    <t>85.508432787977</t>
  </si>
  <si>
    <t>85.85945169558018</t>
  </si>
  <si>
    <t>85.6742016095849</t>
  </si>
  <si>
    <t>85.40119330747574</t>
  </si>
  <si>
    <t>87.11721046037697</t>
  </si>
  <si>
    <t>86.41520282960032</t>
  </si>
  <si>
    <t>84.95267175562095</t>
  </si>
  <si>
    <t>85.703442071537</t>
  </si>
  <si>
    <t>85.26469516379763</t>
  </si>
  <si>
    <t>87.61444722988888</t>
  </si>
  <si>
    <t>87.61447872653952</t>
  </si>
  <si>
    <t>87.51698093456504</t>
  </si>
  <si>
    <t>88.7357283827115</t>
  </si>
  <si>
    <t>89.88625230250847</t>
  </si>
  <si>
    <t>90.40299624371534</t>
  </si>
  <si>
    <t>90.28599248453015</t>
  </si>
  <si>
    <t>89.50599243987405</t>
  </si>
  <si>
    <t>90.65650316807542</t>
  </si>
  <si>
    <t>90.01301027041771</t>
  </si>
  <si>
    <t>89.91549391810784</t>
  </si>
  <si>
    <t>90.18851038137304</t>
  </si>
  <si>
    <t>91.75827051550695</t>
  </si>
  <si>
    <t>91.74851226280335</t>
  </si>
  <si>
    <t>93.18178015250994</t>
  </si>
  <si>
    <t>95.40481544127599</t>
  </si>
  <si>
    <t>93.60105034080956</t>
  </si>
  <si>
    <t>92.29452683141926</t>
  </si>
  <si>
    <t>93.83503287290087</t>
  </si>
  <si>
    <t>93.97153626998589</t>
  </si>
  <si>
    <t>93.49377979224259</t>
  </si>
  <si>
    <t>95.31705263974895</t>
  </si>
  <si>
    <t>95.7363202330636</t>
  </si>
  <si>
    <t>95.78504865791689</t>
  </si>
  <si>
    <t>95.20004910224564</t>
  </si>
  <si>
    <t>95.6095482684636</t>
  </si>
  <si>
    <t>96.23357328811262</t>
  </si>
  <si>
    <t>96.40512001737684</t>
  </si>
  <si>
    <t>95.76991725760428</t>
  </si>
  <si>
    <t>94.97834626411294</t>
  </si>
  <si>
    <t>95.22265365626093</t>
  </si>
  <si>
    <t>95.17378702306415</t>
  </si>
  <si>
    <t>94.89038550341252</t>
  </si>
  <si>
    <t>95.64287238201734</t>
  </si>
  <si>
    <t>96.50284033988407</t>
  </si>
  <si>
    <t>96.24875631471089</t>
  </si>
  <si>
    <t>98.30096123384531</t>
  </si>
  <si>
    <t>97.3725900064339</t>
  </si>
  <si>
    <t>97.89052222299703</t>
  </si>
  <si>
    <t>98.19348857333408</t>
  </si>
  <si>
    <t>96.6201107019549</t>
  </si>
  <si>
    <t>95.0467529000259</t>
  </si>
  <si>
    <t>94.77312492684352</t>
  </si>
  <si>
    <t>93.92292767964409</t>
  </si>
  <si>
    <t>95.82853521041625</t>
  </si>
  <si>
    <t>95.13469967736509</t>
  </si>
  <si>
    <t>94.6558454382612</t>
  </si>
  <si>
    <t>94.23564693814237</t>
  </si>
  <si>
    <t>95.2128818502789</t>
  </si>
  <si>
    <t>96.28784668073457</t>
  </si>
  <si>
    <t>96.2487603263768</t>
  </si>
  <si>
    <t>95.74058776317028</t>
  </si>
  <si>
    <t>94.93924176776179</t>
  </si>
  <si>
    <t>94.30404715767169</t>
  </si>
  <si>
    <t>96.11193787511101</t>
  </si>
  <si>
    <t>95.0858504952523</t>
  </si>
  <si>
    <t>94.94903144503249</t>
  </si>
  <si>
    <t>98.06645135502401</t>
  </si>
  <si>
    <t>98.50619241089787</t>
  </si>
  <si>
    <t>98.89707241645152</t>
  </si>
  <si>
    <t>97.48009527983724</t>
  </si>
  <si>
    <t>98.19348744956866</t>
  </si>
  <si>
    <t>99.09254018305765</t>
  </si>
  <si>
    <t>99.39549254961324</t>
  </si>
  <si>
    <t>100.6463559267877</t>
  </si>
  <si>
    <t>101.97540801749271</t>
  </si>
  <si>
    <t>101.15452569185531</t>
  </si>
  <si>
    <t>101.40861256567283</t>
  </si>
  <si>
    <t>99.92318430684155</t>
  </si>
  <si>
    <t>99.65933711361845</t>
  </si>
  <si>
    <t>95.25196955054977</t>
  </si>
  <si>
    <t>93.74701119782392</t>
  </si>
  <si>
    <t>93.48315732558567</t>
  </si>
  <si>
    <t>86.80858805813877</t>
  </si>
  <si>
    <t>83.06574560627519</t>
  </si>
  <si>
    <t>79.5672025198346</t>
  </si>
  <si>
    <t>80.31968552699941</t>
  </si>
  <si>
    <t>80.85715629180004</t>
  </si>
  <si>
    <t>84.57068559378965</t>
  </si>
  <si>
    <t>84.74660124221315</t>
  </si>
  <si>
    <t>85.72384697916922</t>
  </si>
  <si>
    <t>86.94539713464502</t>
  </si>
  <si>
    <t>83.47617644953853</t>
  </si>
  <si>
    <t>79.99255028454698</t>
  </si>
  <si>
    <t>79.75738488890096</t>
  </si>
  <si>
    <t>78.59124346902735</t>
  </si>
  <si>
    <t>79.71819048036782</t>
  </si>
  <si>
    <t>80.93329337916106</t>
  </si>
  <si>
    <t>80.03175485914046</t>
  </si>
  <si>
    <t>80.02195269718747</t>
  </si>
  <si>
    <t>77.74849740098784</t>
  </si>
  <si>
    <t>78.31684795911494</t>
  </si>
  <si>
    <t>79.1596188663584</t>
  </si>
  <si>
    <t>77.16052902557092</t>
  </si>
  <si>
    <t>78.44427024610009</t>
  </si>
  <si>
    <t>76.11199180838295</t>
  </si>
  <si>
    <t>80.28654413113324</t>
  </si>
  <si>
    <t>80.24734902804754</t>
  </si>
  <si>
    <t>81.16848351679111</t>
  </si>
  <si>
    <t>81.57025778838363</t>
  </si>
  <si>
    <t>82.29543418010275</t>
  </si>
  <si>
    <t>82.62859940954485</t>
  </si>
  <si>
    <t>84.28470163164612</t>
  </si>
  <si>
    <t>88.20446353216475</t>
  </si>
  <si>
    <t>89.89975100394759</t>
  </si>
  <si>
    <t>90.05655224366771</t>
  </si>
  <si>
    <t>88.99822526512617</t>
  </si>
  <si>
    <t>90.22315131761877</t>
  </si>
  <si>
    <t>89.8409600319622</t>
  </si>
  <si>
    <t>89.56658115240745</t>
  </si>
  <si>
    <t>89.86055481499267</t>
  </si>
  <si>
    <t>89.05701965003374</t>
  </si>
  <si>
    <t>91.49706636145345</t>
  </si>
  <si>
    <t>90.91889494534787</t>
  </si>
  <si>
    <t>90.03695072318538</t>
  </si>
  <si>
    <t>90.83070175083341</t>
  </si>
  <si>
    <t>89.76256721265155</t>
  </si>
  <si>
    <t>90.94828653585144</t>
  </si>
  <si>
    <t>90.77188953660993</t>
  </si>
  <si>
    <t>90.68371849230229</t>
  </si>
  <si>
    <t>90.48772430419922</t>
  </si>
  <si>
    <t>91.51666386573</t>
  </si>
  <si>
    <t>91.14428542352329</t>
  </si>
  <si>
    <t>90.85029973593144</t>
  </si>
  <si>
    <t>91.32066322442527</t>
  </si>
  <si>
    <t>92.75139467235662</t>
  </si>
  <si>
    <t>93.22175754489163</t>
  </si>
  <si>
    <t>93.23156278447368</t>
  </si>
  <si>
    <t>92.26141257177102</t>
  </si>
  <si>
    <t>92.79059710619904</t>
  </si>
  <si>
    <t>92.45739671966042</t>
  </si>
  <si>
    <t>92.12422920544003</t>
  </si>
  <si>
    <t>92.52600518668788</t>
  </si>
  <si>
    <t>93.30015232474885</t>
  </si>
  <si>
    <t>92.92778530955952</t>
  </si>
  <si>
    <t>93.30996050718534</t>
  </si>
  <si>
    <t>93.5059339099053</t>
  </si>
  <si>
    <t>94.28009466972982</t>
  </si>
  <si>
    <t>93.65293467853326</t>
  </si>
  <si>
    <t>93.5549316485764</t>
  </si>
  <si>
    <t>94.56428178941982</t>
  </si>
  <si>
    <t>91.91844485705113</t>
  </si>
  <si>
    <t>89.8507625443427</t>
  </si>
  <si>
    <t>89.11580768496643</t>
  </si>
  <si>
    <t>89.36080266701141</t>
  </si>
  <si>
    <t>89.74297336812214</t>
  </si>
  <si>
    <t>88.44739447694646</t>
  </si>
  <si>
    <t>89.75445374261001</t>
  </si>
  <si>
    <t>90.78633617301347</t>
  </si>
  <si>
    <t>90.43255490251761</t>
  </si>
  <si>
    <t>90.33427678499768</t>
  </si>
  <si>
    <t>89.88221754211452</t>
  </si>
  <si>
    <t>89.09601144616498</t>
  </si>
  <si>
    <t>89.59721757248022</t>
  </si>
  <si>
    <t>90.74702790914915</t>
  </si>
  <si>
    <t>91.39564796641905</t>
  </si>
  <si>
    <t>91.89684234993348</t>
  </si>
  <si>
    <t>92.71252534456498</t>
  </si>
  <si>
    <t>92.61424758801294</t>
  </si>
  <si>
    <t>93.46925399395094</t>
  </si>
  <si>
    <t>95.91628779724465</t>
  </si>
  <si>
    <t>97.22335219570053</t>
  </si>
  <si>
    <t>97.28230617409622</t>
  </si>
  <si>
    <t>96.73198100250997</t>
  </si>
  <si>
    <t>97.04645482178684</t>
  </si>
  <si>
    <t>97.24299848277118</t>
  </si>
  <si>
    <t>96.68283281843911</t>
  </si>
  <si>
    <t>96.65334486677496</t>
  </si>
  <si>
    <t>97.44938558786812</t>
  </si>
  <si>
    <t>98.39281280408606</t>
  </si>
  <si>
    <t>99.03159272835182</t>
  </si>
  <si>
    <t>98.28471875218214</t>
  </si>
  <si>
    <t>96.6631731088047</t>
  </si>
  <si>
    <t>97.81298584849807</t>
  </si>
  <si>
    <t>97.02679882011182</t>
  </si>
  <si>
    <t>96.92850586375963</t>
  </si>
  <si>
    <t>98.08816410660395</t>
  </si>
  <si>
    <t>96.73197889104658</t>
  </si>
  <si>
    <t>95.95559213404658</t>
  </si>
  <si>
    <t>95.15958609406249</t>
  </si>
  <si>
    <t>95.56249445097777</t>
  </si>
  <si>
    <t>95.99490559091468</t>
  </si>
  <si>
    <t>95.09078107918556</t>
  </si>
  <si>
    <t>95.79836469137186</t>
  </si>
  <si>
    <t>95.83766809122025</t>
  </si>
  <si>
    <t>96.41749641711567</t>
  </si>
  <si>
    <t>94.81561062578876</t>
  </si>
  <si>
    <t>93.44957333797053</t>
  </si>
  <si>
    <t>93.2432157588641</t>
  </si>
  <si>
    <t>95.32663350251207</t>
  </si>
  <si>
    <t>95.7099104117648</t>
  </si>
  <si>
    <t>95.83766196572542</t>
  </si>
  <si>
    <t>96.11284287042074</t>
  </si>
  <si>
    <t>93.30218285129722</t>
  </si>
  <si>
    <t>92.37840596799897</t>
  </si>
  <si>
    <t>93.99993035981797</t>
  </si>
  <si>
    <t>90.1475568260249</t>
  </si>
  <si>
    <t>91.3465114886483</t>
  </si>
  <si>
    <t>91.6511572327283</t>
  </si>
  <si>
    <t>92.13270918852139</t>
  </si>
  <si>
    <t>93.10562812618076</t>
  </si>
  <si>
    <t>93.9999439317209</t>
  </si>
  <si>
    <t>94.79595694786335</t>
  </si>
  <si>
    <t>97.83265807601346</t>
  </si>
  <si>
    <t>98.92236537633912</t>
  </si>
  <si>
    <t>97.70063757858186</t>
  </si>
  <si>
    <t>98.03561734538349</t>
  </si>
  <si>
    <t>99.08987526976536</t>
  </si>
  <si>
    <t>100.19339826352338</t>
  </si>
  <si>
    <t>100.62691481018972</t>
  </si>
  <si>
    <t>102.32160189922399</t>
  </si>
  <si>
    <t>102.05557390945101</t>
  </si>
  <si>
    <t>103.7601052283044</t>
  </si>
  <si>
    <t>103.60247382429988</t>
  </si>
  <si>
    <t>102.72557111335155</t>
  </si>
  <si>
    <t>101.57277775360764</t>
  </si>
  <si>
    <t>101.59249411172694</t>
  </si>
  <si>
    <t>99.14898982296796</t>
  </si>
  <si>
    <t>99.9667744757854</t>
  </si>
  <si>
    <t>100.4200030812342</t>
  </si>
  <si>
    <t>97.92723743581756</t>
  </si>
  <si>
    <t>98.56766385066149</t>
  </si>
  <si>
    <t>99.42488187330926</t>
  </si>
  <si>
    <t>100.21309838282063</t>
  </si>
  <si>
    <t>101.0505841893095</t>
  </si>
  <si>
    <t>101.44470094037753</t>
  </si>
  <si>
    <t>101.7304217246005</t>
  </si>
  <si>
    <t>105.20847262686245</t>
  </si>
  <si>
    <t>105.66170622965751</t>
  </si>
  <si>
    <t>105.86861740201898</t>
  </si>
  <si>
    <t>106.34154826208444</t>
  </si>
  <si>
    <t>106.04596615530515</t>
  </si>
  <si>
    <t>106.60758093045021</t>
  </si>
  <si>
    <t>105.89818026684382</t>
  </si>
  <si>
    <t>105.0606911675321</t>
  </si>
  <si>
    <t>105.04098382116494</t>
  </si>
  <si>
    <t>104.43010215878432</t>
  </si>
  <si>
    <t>105.484346982081</t>
  </si>
  <si>
    <t>105.34640577402921</t>
  </si>
  <si>
    <t>104.91289459991646</t>
  </si>
  <si>
    <t>105.46465047085529</t>
  </si>
  <si>
    <t>105.50405925270324</t>
  </si>
  <si>
    <t>102.91276646858856</t>
  </si>
  <si>
    <t>101.55307988604508</t>
  </si>
  <si>
    <t>102.08513118482854</t>
  </si>
  <si>
    <t>102.68614960462502</t>
  </si>
  <si>
    <t>105.6518591192431</t>
  </si>
  <si>
    <t>105.54346412846925</t>
  </si>
  <si>
    <t>103.89804833954331</t>
  </si>
  <si>
    <t>106.44994014214146</t>
  </si>
  <si>
    <t>101.92747307051773</t>
  </si>
  <si>
    <t>102.12454490989262</t>
  </si>
  <si>
    <t>103.84878497813372</t>
  </si>
  <si>
    <t>103.53349420824931</t>
  </si>
  <si>
    <t>105.05083676574104</t>
  </si>
  <si>
    <t>106.35140469456333</t>
  </si>
  <si>
    <t>104.80451731880349</t>
  </si>
  <si>
    <t>103.21820971655671</t>
  </si>
  <si>
    <t>103.5827556992272</t>
  </si>
  <si>
    <t>103.27732426847662</t>
  </si>
  <si>
    <t>105.97699691684713</t>
  </si>
  <si>
    <t>106.88346314467918</t>
  </si>
  <si>
    <t>104.52862491981043</t>
  </si>
  <si>
    <t>104.43996529802659</t>
  </si>
  <si>
    <t>107.86873251802098</t>
  </si>
  <si>
    <t>109.04121955028808</t>
  </si>
  <si>
    <t>108.07565421450107</t>
  </si>
  <si>
    <t>107.09037487735668</t>
  </si>
  <si>
    <t>107.25455537811892</t>
  </si>
  <si>
    <t>109.50629991795411</t>
  </si>
  <si>
    <t>108.89398986008737</t>
  </si>
  <si>
    <t>107.62985968320837</t>
  </si>
  <si>
    <t>107.46195692559166</t>
  </si>
  <si>
    <t>108.28167297208118</t>
  </si>
  <si>
    <t>108.18292095861842</t>
  </si>
  <si>
    <t>105.98053989958233</t>
  </si>
  <si>
    <t>107.76810978491255</t>
  </si>
  <si>
    <t>107.77798286856616</t>
  </si>
  <si>
    <t>107.64959382404571</t>
  </si>
  <si>
    <t>108.07427170508178</t>
  </si>
  <si>
    <t>109.02237792297491</t>
  </si>
  <si>
    <t>110.0396151904513</t>
  </si>
  <si>
    <t>107.54095884555514</t>
  </si>
  <si>
    <t>105.91139685348536</t>
  </si>
  <si>
    <t>107.91625134954374</t>
  </si>
  <si>
    <t>107.61998146256369</t>
  </si>
  <si>
    <t>107.95575632571015</t>
  </si>
  <si>
    <t>108.07427823792919</t>
  </si>
  <si>
    <t>109.81245959641532</t>
  </si>
  <si>
    <t>112.10372889806439</t>
  </si>
  <si>
    <t>111.44201393210068</t>
  </si>
  <si>
    <t>111.10623662436444</t>
  </si>
  <si>
    <t>111.28401174535061</t>
  </si>
  <si>
    <t>112.2815037346772</t>
  </si>
  <si>
    <t>113.40737379106382</t>
  </si>
  <si>
    <t>111.81731855022889</t>
  </si>
  <si>
    <t>111.5802935582354</t>
  </si>
  <si>
    <t>110.82970751866952</t>
  </si>
  <si>
    <t>109.3186648368484</t>
  </si>
  <si>
    <t>110.22725717417354</t>
  </si>
  <si>
    <t>109.74333750355638</t>
  </si>
  <si>
    <t>109.13101911169646</t>
  </si>
  <si>
    <t>109.02237190585699</t>
  </si>
  <si>
    <t>109.59518412600376</t>
  </si>
  <si>
    <t>110.18775298588156</t>
  </si>
  <si>
    <t>110.6321871878506</t>
  </si>
  <si>
    <t>111.40252181714627</t>
  </si>
  <si>
    <t>111.12599036298236</t>
  </si>
  <si>
    <t>112.31112284398537</t>
  </si>
  <si>
    <t>111.65929739709568</t>
  </si>
  <si>
    <t>110.98772610348063</t>
  </si>
  <si>
    <t>111.01735418181102</t>
  </si>
  <si>
    <t>110.55317593245502</t>
  </si>
  <si>
    <t>111.60004561139417</t>
  </si>
  <si>
    <t>112.26174815947927</t>
  </si>
  <si>
    <t>111.93582595596006</t>
  </si>
  <si>
    <t>112.54814345357174</t>
  </si>
  <si>
    <t>111.51116247918883</t>
  </si>
  <si>
    <t>110.4642988098507</t>
  </si>
  <si>
    <t>112.47901508830005</t>
  </si>
  <si>
    <t>112.57777606961525</t>
  </si>
  <si>
    <t>114.59250112663472</t>
  </si>
  <si>
    <t>115.04680779337673</t>
  </si>
  <si>
    <t>115.78750611687708</t>
  </si>
  <si>
    <t>116.12330099928559</t>
  </si>
  <si>
    <t>114.41473631779104</t>
  </si>
  <si>
    <t>113.68389969721453</t>
  </si>
  <si>
    <t>113.13668393217274</t>
  </si>
  <si>
    <t>113.96813326651319</t>
  </si>
  <si>
    <t>114.20568170292533</t>
  </si>
  <si>
    <t>114.19578322396113</t>
  </si>
  <si>
    <t>115.60133687448464</t>
  </si>
  <si>
    <t>115.20540908589855</t>
  </si>
  <si>
    <t>115.34398032790578</t>
  </si>
  <si>
    <t>112.98820908729438</t>
  </si>
  <si>
    <t>114.02750890900926</t>
  </si>
  <si>
    <t>114.35416223059241</t>
  </si>
  <si>
    <t>114.22548274639286</t>
  </si>
  <si>
    <t>114.42344001822438</t>
  </si>
  <si>
    <t>115.81910437312978</t>
  </si>
  <si>
    <t>115.84879228086476</t>
  </si>
  <si>
    <t>115.6508229605886</t>
  </si>
  <si>
    <t>115.80919828421537</t>
  </si>
  <si>
    <t>116.28431163398655</t>
  </si>
  <si>
    <t>117.67006138498185</t>
  </si>
  <si>
    <t>118.86774462935055</t>
  </si>
  <si>
    <t>121.37199644694424</t>
  </si>
  <si>
    <t>121.13442614106104</t>
  </si>
  <si>
    <t>119.55071591282751</t>
  </si>
  <si>
    <t>118.9073348189107</t>
  </si>
  <si>
    <t>118.15507929599733</t>
  </si>
  <si>
    <t>117.70965120104681</t>
  </si>
  <si>
    <t>117.51169291175985</t>
  </si>
  <si>
    <t>117.0167824743207</t>
  </si>
  <si>
    <t>117.29392171660528</t>
  </si>
  <si>
    <t>117.41271244194633</t>
  </si>
  <si>
    <t>117.19494757700251</t>
  </si>
  <si>
    <t>114.3244696507863</t>
  </si>
  <si>
    <t>114.29476403094962</t>
  </si>
  <si>
    <t>114.24526870327243</t>
  </si>
  <si>
    <t>113.4930165360739</t>
  </si>
  <si>
    <t>112.8793263260266</t>
  </si>
  <si>
    <t>113.5524041679184</t>
  </si>
  <si>
    <t>115.61123414532281</t>
  </si>
  <si>
    <t>117.86802233660812</t>
  </si>
  <si>
    <t>118.43222288156116</t>
  </si>
  <si>
    <t>116.8287092954085</t>
  </si>
  <si>
    <t>117.1949480978141</t>
  </si>
  <si>
    <t>118.70937476627527</t>
  </si>
  <si>
    <t>119.3725557361654</t>
  </si>
  <si>
    <t>119.52103343756166</t>
  </si>
  <si>
    <t>120.7286112313163</t>
  </si>
  <si>
    <t>121.75802841269841</t>
  </si>
  <si>
    <t>122.37171577359926</t>
  </si>
  <si>
    <t>122.89632478383953</t>
  </si>
  <si>
    <t>122.60928008234889</t>
  </si>
  <si>
    <t>121.9262994831049</t>
  </si>
  <si>
    <t>120.96617312854649</t>
  </si>
  <si>
    <t>120.17432258742912</t>
  </si>
  <si>
    <t>117.80863262685168</t>
  </si>
  <si>
    <t>109.52382945003637</t>
  </si>
  <si>
    <t>110.86007937486113</t>
  </si>
  <si>
    <t>113.14657461182556</t>
  </si>
  <si>
    <t>109.37535873335891</t>
  </si>
  <si>
    <t>106.06935029539316</t>
  </si>
  <si>
    <t>102.36740907062112</t>
  </si>
  <si>
    <t>96.8244141440978</t>
  </si>
  <si>
    <t>100.8826798932069</t>
  </si>
  <si>
    <t>99.94233671725922</t>
  </si>
  <si>
    <t>95.47824967651859</t>
  </si>
  <si>
    <t>96.14143160833747</t>
  </si>
  <si>
    <t>74.1376324806265</t>
  </si>
  <si>
    <t>65.47979919795621</t>
  </si>
  <si>
    <t>68.83570592190998</t>
  </si>
  <si>
    <t>69.50093194425027</t>
  </si>
  <si>
    <t>65.9563782981619</t>
  </si>
  <si>
    <t>71.28809669824217</t>
  </si>
  <si>
    <t>84.254980907446</t>
  </si>
  <si>
    <t>86.2109419180717</t>
  </si>
  <si>
    <t>85.16841558934027</t>
  </si>
  <si>
    <t>84.89042110534795</t>
  </si>
  <si>
    <t>88.15696121246337</t>
  </si>
  <si>
    <t>84.76134770021758</t>
  </si>
  <si>
    <t>81.68344907077311</t>
  </si>
  <si>
    <t>78.66512671893659</t>
  </si>
  <si>
    <t>87.43217208732868</t>
  </si>
  <si>
    <t>95.28577499869147</t>
  </si>
  <si>
    <t>91.20507885762558</t>
  </si>
  <si>
    <t>91.97951901037398</t>
  </si>
  <si>
    <t>90.70864526257245</t>
  </si>
  <si>
    <t>88.71297268599831</t>
  </si>
  <si>
    <t>88.18674292478595</t>
  </si>
  <si>
    <t>91.36392711939693</t>
  </si>
  <si>
    <t>84.90035315803502</t>
  </si>
  <si>
    <t>85.36700624548762</t>
  </si>
  <si>
    <t>84.72163291667995</t>
  </si>
  <si>
    <t>85.68472338443817</t>
  </si>
  <si>
    <t>90.45049049400107</t>
  </si>
  <si>
    <t>100.35934844701393</t>
  </si>
  <si>
    <t>97.99630038892788</t>
  </si>
  <si>
    <t>95.39499861208452</t>
  </si>
  <si>
    <t>88.94133464991108</t>
  </si>
  <si>
    <t>88.16689188908131</t>
  </si>
  <si>
    <t>90.33135042353791</t>
  </si>
  <si>
    <t>89.64626827626132</t>
  </si>
  <si>
    <t>91.21501424411704</t>
  </si>
  <si>
    <t>90.94692360790579</t>
  </si>
  <si>
    <t>90.75828729966301</t>
  </si>
  <si>
    <t>90.56964397719483</t>
  </si>
  <si>
    <t>85.73435423494983</t>
  </si>
  <si>
    <t>84.08619790241914</t>
  </si>
  <si>
    <t>85.38684993192479</t>
  </si>
  <si>
    <t>91.74123355744794</t>
  </si>
  <si>
    <t>90.95685320107204</t>
  </si>
  <si>
    <t>91.64194776931065</t>
  </si>
  <si>
    <t>98.69132036374671</t>
  </si>
  <si>
    <t>96.00064930533068</t>
  </si>
  <si>
    <t>96.47722153801251</t>
  </si>
  <si>
    <t>95.9112869766166</t>
  </si>
  <si>
    <t>99.8827640105699</t>
  </si>
  <si>
    <t>98.16510882051497</t>
  </si>
  <si>
    <t>98.40338996148726</t>
  </si>
  <si>
    <t>98.28423148811694</t>
  </si>
  <si>
    <t>100.00190729593552</t>
  </si>
  <si>
    <t>100.27991212627357</t>
  </si>
  <si>
    <t>104.18189632585069</t>
  </si>
  <si>
    <t>103.30817039096686</t>
  </si>
  <si>
    <t>102.17630368968163</t>
  </si>
  <si>
    <t>101.0940675026713</t>
  </si>
  <si>
    <t>96.1495652090365</t>
  </si>
  <si>
    <t>96.09992472477947</t>
  </si>
  <si>
    <t>90.83771122177741</t>
  </si>
  <si>
    <t>97.35094580571307</t>
  </si>
  <si>
    <t>97.43037414362395</t>
  </si>
  <si>
    <t>95.69284857140515</t>
  </si>
  <si>
    <t>94.47162277078321</t>
  </si>
  <si>
    <t>92.22772802027401</t>
  </si>
  <si>
    <t>92.49580652300749</t>
  </si>
  <si>
    <t>89.71577342200814</t>
  </si>
  <si>
    <t>86.32015931050448</t>
  </si>
  <si>
    <t>86.07194226064455</t>
  </si>
  <si>
    <t>84.91027331311307</t>
  </si>
  <si>
    <t>85.1287060132111</t>
  </si>
  <si>
    <t>87.968310238905</t>
  </si>
  <si>
    <t>90.47035521053243</t>
  </si>
  <si>
    <t>90.41077629224053</t>
  </si>
  <si>
    <t>86.4293706301544</t>
  </si>
  <si>
    <t>85.60529542997818</t>
  </si>
  <si>
    <t>87.12438121602473</t>
  </si>
  <si>
    <t>87.15416660967468</t>
  </si>
  <si>
    <t>84.03654630428689</t>
  </si>
  <si>
    <t>84.33441075794074</t>
  </si>
  <si>
    <t>85.46628568038561</t>
  </si>
  <si>
    <t>85.46628187589296</t>
  </si>
  <si>
    <t>87.37259374449634</t>
  </si>
  <si>
    <t>88.17681859167367</t>
  </si>
  <si>
    <t>88.1470269735441</t>
  </si>
  <si>
    <t>87.4718865138995</t>
  </si>
  <si>
    <t>85.63507099988536</t>
  </si>
  <si>
    <t>85.92300592931589</t>
  </si>
  <si>
    <t>88.32575013082098</t>
  </si>
  <si>
    <t>88.66332948558474</t>
  </si>
  <si>
    <t>89.1399017729337</t>
  </si>
  <si>
    <t>89.07040314593476</t>
  </si>
  <si>
    <t>88.15695840512203</t>
  </si>
  <si>
    <t>88.96119138229861</t>
  </si>
  <si>
    <t>88.80233001708984</t>
  </si>
  <si>
    <t>92.57523211443716</t>
  </si>
  <si>
    <t>94.30283663260161</t>
  </si>
  <si>
    <t>93.78653371650478</t>
  </si>
  <si>
    <t>93.29010241941457</t>
  </si>
  <si>
    <t>94.08439518910343</t>
  </si>
  <si>
    <t>96.86443457843097</t>
  </si>
  <si>
    <t>96.27863995896702</t>
  </si>
  <si>
    <t>90.54977863289518</t>
  </si>
  <si>
    <t>89.070407182485</t>
  </si>
  <si>
    <t>89.13990565725408</t>
  </si>
  <si>
    <t>88.68318674573722</t>
  </si>
  <si>
    <t>91.72136712263605</t>
  </si>
  <si>
    <t>90.90722193844097</t>
  </si>
  <si>
    <t>91.36393741634635</t>
  </si>
  <si>
    <t>93.26031915769481</t>
  </si>
  <si>
    <t>92.81353173691373</t>
  </si>
  <si>
    <t>91.05614335351872</t>
  </si>
  <si>
    <t>94.31276070180498</t>
  </si>
  <si>
    <t>94.95812371318901</t>
  </si>
  <si>
    <t>94.31276256000461</t>
  </si>
  <si>
    <t>94.60069052197174</t>
  </si>
  <si>
    <t>93.59788826299393</t>
  </si>
  <si>
    <t>93.91560488665039</t>
  </si>
  <si>
    <t>90.72849267050148</t>
  </si>
  <si>
    <t>93.38938901846653</t>
  </si>
  <si>
    <t>93.82625576733335</t>
  </si>
  <si>
    <t>97.15235792023422</t>
  </si>
  <si>
    <t>94.24326431061594</t>
  </si>
  <si>
    <t>93.7766021505965</t>
  </si>
  <si>
    <t>90.58949831987123</t>
  </si>
  <si>
    <t>90.71857556553135</t>
  </si>
  <si>
    <t>91.79085927855556</t>
  </si>
  <si>
    <t>87.47187819863547</t>
  </si>
  <si>
    <t>87.56124137675732</t>
  </si>
  <si>
    <t>92.00929918691178</t>
  </si>
  <si>
    <t>91.48308351999803</t>
  </si>
  <si>
    <t>93.9553285895961</t>
  </si>
  <si>
    <t>95.58363609086345</t>
  </si>
  <si>
    <t>96.03043181051821</t>
  </si>
  <si>
    <t>96.60628821908828</t>
  </si>
  <si>
    <t>96.80486573829468</t>
  </si>
  <si>
    <t>96.95379184519392</t>
  </si>
  <si>
    <t>97.3310786209673</t>
  </si>
  <si>
    <t>98.94946967763683</t>
  </si>
  <si>
    <t>99.14804017799283</t>
  </si>
  <si>
    <t>99.05867408910235</t>
  </si>
  <si>
    <t>98.21473918945244</t>
  </si>
  <si>
    <t>96.24885657764558</t>
  </si>
  <si>
    <t>96.09992521661762</t>
  </si>
  <si>
    <t>94.97798846091949</t>
  </si>
  <si>
    <t>92.55537507260847</t>
  </si>
  <si>
    <t>92.19794616074566</t>
  </si>
  <si>
    <t>93.4489738594559</t>
  </si>
  <si>
    <t>94.77941106079483</t>
  </si>
  <si>
    <t>93.96525994648334</t>
  </si>
  <si>
    <t>91.82065169723917</t>
  </si>
  <si>
    <t>89.43777055644817</t>
  </si>
  <si>
    <t>87.09459550124154</t>
  </si>
  <si>
    <t>86.23078954224228</t>
  </si>
  <si>
    <t>88.15696791666853</t>
  </si>
  <si>
    <t>91.6419467006914</t>
  </si>
  <si>
    <t>93.75675265168684</t>
  </si>
  <si>
    <t>94.71984205471182</t>
  </si>
  <si>
    <t>116.93034210761597</t>
  </si>
  <si>
    <t>109.10653528136996</t>
  </si>
  <si>
    <t>108.44130042509138</t>
  </si>
  <si>
    <t>104.70811991155257</t>
  </si>
  <si>
    <t>107.71651141636</t>
  </si>
  <si>
    <t>110.17882928148228</t>
  </si>
  <si>
    <t>110.55611650522806</t>
  </si>
  <si>
    <t>114.81553913628959</t>
  </si>
  <si>
    <t>110.89370434202445</t>
  </si>
  <si>
    <t>114.18009732500781</t>
  </si>
  <si>
    <t>109.60296463455478</t>
  </si>
  <si>
    <t>112.73050322196914</t>
  </si>
  <si>
    <t>111.4298539785892</t>
  </si>
  <si>
    <t>111.12205442151645</t>
  </si>
  <si>
    <t>111.20149337496461</t>
  </si>
  <si>
    <t>111.01283317602069</t>
  </si>
  <si>
    <t>112.64114800245822</t>
  </si>
  <si>
    <t>114.49781982058109</t>
  </si>
  <si>
    <t>114.13045074973705</t>
  </si>
  <si>
    <t>112.86950498337497</t>
  </si>
  <si>
    <t>113.87230914455783</t>
  </si>
  <si>
    <t>113.4354471386034</t>
  </si>
  <si>
    <t>112.14471068613251</t>
  </si>
  <si>
    <t>113.50493574052241</t>
  </si>
  <si>
    <t>112.68085632859695</t>
  </si>
  <si>
    <t>114.52760150385377</t>
  </si>
  <si>
    <t>116.03676445739812</t>
  </si>
  <si>
    <t>117.58564335991402</t>
  </si>
  <si>
    <t>117.06935401517357</t>
  </si>
  <si>
    <t>116.78142278255729</t>
  </si>
  <si>
    <t>118.07215197158233</t>
  </si>
  <si>
    <t>122.12306134706284</t>
  </si>
  <si>
    <t>122.52021094960762</t>
  </si>
  <si>
    <t>122.44078350970294</t>
  </si>
  <si>
    <t>122.55992328852142</t>
  </si>
  <si>
    <t>122.36135282610539</t>
  </si>
  <si>
    <t>117.10905527922941</t>
  </si>
  <si>
    <t>122.26205197499569</t>
  </si>
  <si>
    <t>122.15284087134626</t>
  </si>
  <si>
    <t>122.91735884560413</t>
  </si>
  <si>
    <t>121.21954289443715</t>
  </si>
  <si>
    <t>121.55713050343724</t>
  </si>
  <si>
    <t>120.12738713177266</t>
  </si>
  <si>
    <t>118.91609113320256</t>
  </si>
  <si>
    <t>116.53320467825178</t>
  </si>
  <si>
    <t>116.97006160387436</t>
  </si>
  <si>
    <t>116.07648616411605</t>
  </si>
  <si>
    <t>115.69918579101329</t>
  </si>
  <si>
    <t>114.6268913258098</t>
  </si>
  <si>
    <t>113.2070804502362</t>
  </si>
  <si>
    <t>113.65387793981935</t>
  </si>
  <si>
    <t>110.30790170051858</t>
  </si>
  <si>
    <t>115.32190411259468</t>
  </si>
  <si>
    <t>112.16457414586452</t>
  </si>
  <si>
    <t>112.33335744057099</t>
  </si>
  <si>
    <t>116.03677100913707</t>
  </si>
  <si>
    <t>118.07214799999396</t>
  </si>
  <si>
    <t>119.59123508741884</t>
  </si>
  <si>
    <t>119.77988262416429</t>
  </si>
  <si>
    <t>119.85932108431489</t>
  </si>
  <si>
    <t>119.92882143132725</t>
  </si>
  <si>
    <t>119.97845218924714</t>
  </si>
  <si>
    <t>122.54006876078665</t>
  </si>
  <si>
    <t>121.18976267853708</t>
  </si>
  <si>
    <t>119.5813172130212</t>
  </si>
  <si>
    <t>119.08487538663167</t>
  </si>
  <si>
    <t>120.0380417297351</t>
  </si>
  <si>
    <t>120.0181766011693</t>
  </si>
  <si>
    <t>120.87204532968954</t>
  </si>
  <si>
    <t>122.12305827440052</t>
  </si>
  <si>
    <t>123.01664732185742</t>
  </si>
  <si>
    <t>119.13452519339673</t>
  </si>
  <si>
    <t>120.92168362110326</t>
  </si>
  <si>
    <t>120.13732242233927</t>
  </si>
  <si>
    <t>115.67933419208826</t>
  </si>
  <si>
    <t>111.53906223376411</t>
  </si>
  <si>
    <t>113.1375787155621</t>
  </si>
  <si>
    <t>120.14725440954902</t>
  </si>
  <si>
    <t>126.17396976538706</t>
  </si>
  <si>
    <t>125.31017276782532</t>
  </si>
  <si>
    <t>122.80814158650118</t>
  </si>
  <si>
    <t>122.02377582031728</t>
  </si>
  <si>
    <t>125.51254565440823</t>
  </si>
  <si>
    <t>123.83068481485684</t>
  </si>
  <si>
    <t>124.6268349126953</t>
  </si>
  <si>
    <t>122.08911213675808</t>
  </si>
  <si>
    <t>121.90002215837147</t>
  </si>
  <si>
    <t>118.68559014327334</t>
  </si>
  <si>
    <t>118.8945691480142</t>
  </si>
  <si>
    <t>121.90003152919073</t>
  </si>
  <si>
    <t>122.53694109757295</t>
  </si>
  <si>
    <t>121.0740274061249</t>
  </si>
  <si>
    <t>121.96968872717788</t>
  </si>
  <si>
    <t>121.0640740096151</t>
  </si>
  <si>
    <t>122.48718925761932</t>
  </si>
  <si>
    <t>123.6415926411466</t>
  </si>
  <si>
    <t>123.76101880791583</t>
  </si>
  <si>
    <t>127.02522316162771</t>
  </si>
  <si>
    <t>127.95074490715174</t>
  </si>
  <si>
    <t>127.86117535741597</t>
  </si>
  <si>
    <t>127.01526801813952</t>
  </si>
  <si>
    <t>129.01558040402114</t>
  </si>
  <si>
    <t>129.4534658644201</t>
  </si>
  <si>
    <t>129.3738510502072</t>
  </si>
  <si>
    <t>127.15459045193782</t>
  </si>
  <si>
    <t>128.85635879940727</t>
  </si>
  <si>
    <t>128.82649443141793</t>
  </si>
  <si>
    <t>128.40852658498838</t>
  </si>
  <si>
    <t>129.0952055274959</t>
  </si>
  <si>
    <t>128.96582415015106</t>
  </si>
  <si>
    <t>130.63773478895737</t>
  </si>
  <si>
    <t>132.16036803604976</t>
  </si>
  <si>
    <t>132.52859077192255</t>
  </si>
  <si>
    <t>131.41398714613902</t>
  </si>
  <si>
    <t>132.33949760650793</t>
  </si>
  <si>
    <t>129.17482629473616</t>
  </si>
  <si>
    <t>132.67787727869487</t>
  </si>
  <si>
    <t>133.57353166103482</t>
  </si>
  <si>
    <t>127.81140995674906</t>
  </si>
  <si>
    <t>126.56744325693087</t>
  </si>
  <si>
    <t>130.59792439381044</t>
  </si>
  <si>
    <t>129.1250638208783</t>
  </si>
  <si>
    <t>128.5179933135237</t>
  </si>
  <si>
    <t>124.91542895765573</t>
  </si>
  <si>
    <t>125.31350168371674</t>
  </si>
  <si>
    <t>125.11446886198144</t>
  </si>
  <si>
    <t>123.9899077585613</t>
  </si>
  <si>
    <t>125.63196464778524</t>
  </si>
  <si>
    <t>125.67177271224652</t>
  </si>
  <si>
    <t>126.57739221027875</t>
  </si>
  <si>
    <t>126.51767547135861</t>
  </si>
  <si>
    <t>122.50708724155419</t>
  </si>
  <si>
    <t>120.28783018924955</t>
  </si>
  <si>
    <t>120.16840301326276</t>
  </si>
  <si>
    <t>119.42827074922154</t>
  </si>
  <si>
    <t>120.80490803490747</t>
  </si>
  <si>
    <t>120.62534257936902</t>
  </si>
  <si>
    <t>119.78739224903504</t>
  </si>
  <si>
    <t>119.7973694449138</t>
  </si>
  <si>
    <t>120.7550316676694</t>
  </si>
  <si>
    <t>119.5280293860116</t>
  </si>
  <si>
    <t>119.2886151626946</t>
  </si>
  <si>
    <t>119.01926464774283</t>
  </si>
  <si>
    <t>116.82463170818481</t>
  </si>
  <si>
    <t>119.19883309092572</t>
  </si>
  <si>
    <t>120.59541700574727</t>
  </si>
  <si>
    <t>121.26378489630157</t>
  </si>
  <si>
    <t>123.1292339971818</t>
  </si>
  <si>
    <t>124.74528733820914</t>
  </si>
  <si>
    <t>122.54066326429673</t>
  </si>
  <si>
    <t>124.12679796944366</t>
  </si>
  <si>
    <t>125.05452593617775</t>
  </si>
  <si>
    <t>126.21169865223264</t>
  </si>
  <si>
    <t>126.45112110188408</t>
  </si>
  <si>
    <t>127.26912178091857</t>
  </si>
  <si>
    <t>124.5158464785859</t>
  </si>
  <si>
    <t>124.32630710574912</t>
  </si>
  <si>
    <t>123.997111412325</t>
  </si>
  <si>
    <t>125.20416241013287</t>
  </si>
  <si>
    <t>123.94723001471726</t>
  </si>
  <si>
    <t>124.2265493036581</t>
  </si>
  <si>
    <t>117.57280747788138</t>
  </si>
  <si>
    <t>119.03922001853367</t>
  </si>
  <si>
    <t>121.57303416013757</t>
  </si>
  <si>
    <t>121.44334815525983</t>
  </si>
  <si>
    <t>122.3212110559043</t>
  </si>
  <si>
    <t>122.1516177173563</t>
  </si>
  <si>
    <t>122.95965117008703</t>
  </si>
  <si>
    <t>122.2413988175739</t>
  </si>
  <si>
    <t>123.65793793279408</t>
  </si>
  <si>
    <t>125.02460334573097</t>
  </si>
  <si>
    <t>123.35867785976127</t>
  </si>
  <si>
    <t>121.77254213376227</t>
  </si>
  <si>
    <t>121.48324789145767</t>
  </si>
  <si>
    <t>121.03434906223812</t>
  </si>
  <si>
    <t>122.86986120627785</t>
  </si>
  <si>
    <t>122.50077070111553</t>
  </si>
  <si>
    <t>126.09199677997073</t>
  </si>
  <si>
    <t>127.01973303567897</t>
  </si>
  <si>
    <t>127.02970098651164</t>
  </si>
  <si>
    <t>125.4036761726201</t>
  </si>
  <si>
    <t>124.60562795099715</t>
  </si>
  <si>
    <t>123.74772029110565</t>
  </si>
  <si>
    <t>125.38372959109475</t>
  </si>
  <si>
    <t>126.55087716709488</t>
  </si>
  <si>
    <t>123.26889249086527</t>
  </si>
  <si>
    <t>low</t>
  </si>
  <si>
    <t>43.89735566563621</t>
  </si>
  <si>
    <t>43.84080428780852</t>
  </si>
  <si>
    <t>43.779527800011444</t>
  </si>
  <si>
    <t>44.3498652833744</t>
  </si>
  <si>
    <t>45.03803792009589</t>
  </si>
  <si>
    <t>44.67038283219892</t>
  </si>
  <si>
    <t>44.62796501025832</t>
  </si>
  <si>
    <t>44.51484194768318</t>
  </si>
  <si>
    <t>43.06778023185411</t>
  </si>
  <si>
    <t>42.92165270759832</t>
  </si>
  <si>
    <t>42.30418416027675</t>
  </si>
  <si>
    <t>42.92164878374658</t>
  </si>
  <si>
    <t>42.95464814020165</t>
  </si>
  <si>
    <t>43.13848648152407</t>
  </si>
  <si>
    <t>44.312156121536304</t>
  </si>
  <si>
    <t>44.331022204628866</t>
  </si>
  <si>
    <t>43.364730020700385</t>
  </si>
  <si>
    <t>44.12833161561888</t>
  </si>
  <si>
    <t>43.760673658211935</t>
  </si>
  <si>
    <t>43.02535185880407</t>
  </si>
  <si>
    <t>42.162770888770886</t>
  </si>
  <si>
    <t>43.33645085193481</t>
  </si>
  <si>
    <t>44.203737509926455</t>
  </si>
  <si>
    <t>44.43941428308747</t>
  </si>
  <si>
    <t>44.59969027430366</t>
  </si>
  <si>
    <t>44.31686553052552</t>
  </si>
  <si>
    <t>44.69866754831018</t>
  </si>
  <si>
    <t>44.627957328797685</t>
  </si>
  <si>
    <t>44.52426822315625</t>
  </si>
  <si>
    <t>44.77879911997814</t>
  </si>
  <si>
    <t>45.0804739006511</t>
  </si>
  <si>
    <t>45.2030223422148</t>
  </si>
  <si>
    <t>45.26901552643665</t>
  </si>
  <si>
    <t>45.48583086538934</t>
  </si>
  <si>
    <t>46.05616784385647</t>
  </si>
  <si>
    <t>46.19286583538136</t>
  </si>
  <si>
    <t>45.65079648702752</t>
  </si>
  <si>
    <t>46.216449257181374</t>
  </si>
  <si>
    <t>48.766471521043684</t>
  </si>
  <si>
    <t>49.67616791091147</t>
  </si>
  <si>
    <t>49.38393747210065</t>
  </si>
  <si>
    <t>49.22367546739341</t>
  </si>
  <si>
    <t>49.56073849947603</t>
  </si>
  <si>
    <t>49.21587013958007</t>
  </si>
  <si>
    <t>49.40484556034355</t>
  </si>
  <si>
    <t>49.16390320670045</t>
  </si>
  <si>
    <t>49.504041104258725</t>
  </si>
  <si>
    <t>49.645756484137976</t>
  </si>
  <si>
    <t>49.70245597062014</t>
  </si>
  <si>
    <t>50.33076065866166</t>
  </si>
  <si>
    <t>49.933924937594945</t>
  </si>
  <si>
    <t>49.27256545921723</t>
  </si>
  <si>
    <t>49.877247467647685</t>
  </si>
  <si>
    <t>50.43469398071627</t>
  </si>
  <si>
    <t>50.240993323022174</t>
  </si>
  <si>
    <t>50.36855932906558</t>
  </si>
  <si>
    <t>49.466248122246185</t>
  </si>
  <si>
    <t>48.89462522482159</t>
  </si>
  <si>
    <t>48.89935243809305</t>
  </si>
  <si>
    <t>49.21586612916831</t>
  </si>
  <si>
    <t>49.76386135985488</t>
  </si>
  <si>
    <t>48.80015573119708</t>
  </si>
  <si>
    <t>48.8615558634175</t>
  </si>
  <si>
    <t>48.819044332144024</t>
  </si>
  <si>
    <t>48.56866583255674</t>
  </si>
  <si>
    <t>48.64898172287352</t>
  </si>
  <si>
    <t>48.55921756413181</t>
  </si>
  <si>
    <t>48.65842718843093</t>
  </si>
  <si>
    <t>48.85210804111969</t>
  </si>
  <si>
    <t>48.93714439948435</t>
  </si>
  <si>
    <t>48.81432324509081</t>
  </si>
  <si>
    <t>48.74818660552598</t>
  </si>
  <si>
    <t>47.23174456964318</t>
  </si>
  <si>
    <t>47.47266295548663</t>
  </si>
  <si>
    <t>48.50252341677617</t>
  </si>
  <si>
    <t>48.56866949280026</t>
  </si>
  <si>
    <t>48.78125030407668</t>
  </si>
  <si>
    <t>49.23477210524713</t>
  </si>
  <si>
    <t>48.40331524805084</t>
  </si>
  <si>
    <t>47.836434412277285</t>
  </si>
  <si>
    <t>46.68847200657551</t>
  </si>
  <si>
    <t>46.50421935064383</t>
  </si>
  <si>
    <t>47.64746266113932</t>
  </si>
  <si>
    <t>47.20811298833086</t>
  </si>
  <si>
    <t>47.297876696534516</t>
  </si>
  <si>
    <t>47.50573231043218</t>
  </si>
  <si>
    <t>48.17184176957061</t>
  </si>
  <si>
    <t>47.77973867305293</t>
  </si>
  <si>
    <t>47.70414847988743</t>
  </si>
  <si>
    <t>46.764064289405894</t>
  </si>
  <si>
    <t>46.80657153808511</t>
  </si>
  <si>
    <t>47.18450227711603</t>
  </si>
  <si>
    <t>48.47418168500248</t>
  </si>
  <si>
    <t>47.671080082537216</t>
  </si>
  <si>
    <t>47.33567543922744</t>
  </si>
  <si>
    <t>45.50744402747679</t>
  </si>
  <si>
    <t>44.98305973078659</t>
  </si>
  <si>
    <t>45.07281704289385</t>
  </si>
  <si>
    <t>45.48853629042324</t>
  </si>
  <si>
    <t>45.46491163594729</t>
  </si>
  <si>
    <t>45.238160440608894</t>
  </si>
  <si>
    <t>45.455468701532666</t>
  </si>
  <si>
    <t>45.710580780219686</t>
  </si>
  <si>
    <t>45.93899539212302</t>
  </si>
  <si>
    <t>46.06685716070597</t>
  </si>
  <si>
    <t>45.91057094527731</t>
  </si>
  <si>
    <t>46.01002784086394</t>
  </si>
  <si>
    <t>46.21839461602194</t>
  </si>
  <si>
    <t>45.716425457647375</t>
  </si>
  <si>
    <t>45.337584266933135</t>
  </si>
  <si>
    <t>45.89637075906704</t>
  </si>
  <si>
    <t>46.33204137999351</t>
  </si>
  <si>
    <t>46.97607053154881</t>
  </si>
  <si>
    <t>47.20336086324786</t>
  </si>
  <si>
    <t>47.59169040900514</t>
  </si>
  <si>
    <t>47.4685575415767</t>
  </si>
  <si>
    <t>47.15603256225587</t>
  </si>
  <si>
    <t>47.21283553842001</t>
  </si>
  <si>
    <t>45.9342551648291</t>
  </si>
  <si>
    <t>45.72590037587424</t>
  </si>
  <si>
    <t>46.23733780143564</t>
  </si>
  <si>
    <t>46.37940246605768</t>
  </si>
  <si>
    <t>46.92871944459516</t>
  </si>
  <si>
    <t>47.33596375954516</t>
  </si>
  <si>
    <t>47.61062006259052</t>
  </si>
  <si>
    <t>47.82845480611348</t>
  </si>
  <si>
    <t>48.43460168424695</t>
  </si>
  <si>
    <t>49.09756498090862</t>
  </si>
  <si>
    <t>49.324864493308</t>
  </si>
  <si>
    <t>49.552171554439816</t>
  </si>
  <si>
    <t>49.30592822937507</t>
  </si>
  <si>
    <t>49.609003311259315</t>
  </si>
  <si>
    <t>49.65636135654625</t>
  </si>
  <si>
    <t>50.148843336385056</t>
  </si>
  <si>
    <t>49.997317377196616</t>
  </si>
  <si>
    <t>49.770002369577995</t>
  </si>
  <si>
    <t>49.19227809808965</t>
  </si>
  <si>
    <t>48.91762691301879</t>
  </si>
  <si>
    <t>49.21121370965944</t>
  </si>
  <si>
    <t>49.45746602185989</t>
  </si>
  <si>
    <t>49.77948647007302</t>
  </si>
  <si>
    <t>49.968896258443706</t>
  </si>
  <si>
    <t>50.016245960943394</t>
  </si>
  <si>
    <t>50.338262577671266</t>
  </si>
  <si>
    <t>49.62794670845608</t>
  </si>
  <si>
    <t>50.726579730157596</t>
  </si>
  <si>
    <t>50.51820983946041</t>
  </si>
  <si>
    <t>49.94048456716475</t>
  </si>
  <si>
    <t>50.41403647419942</t>
  </si>
  <si>
    <t>50.63186905173189</t>
  </si>
  <si>
    <t>50.461387119300824</t>
  </si>
  <si>
    <t>52.56394176395168</t>
  </si>
  <si>
    <t>52.29875791137565</t>
  </si>
  <si>
    <t>52.04303881721555</t>
  </si>
  <si>
    <t>47.30755380409101</t>
  </si>
  <si>
    <t>44.134767770797694</t>
  </si>
  <si>
    <t>44.674611813237746</t>
  </si>
  <si>
    <t>44.69356583109127</t>
  </si>
  <si>
    <t>46.16157815920077</t>
  </si>
  <si>
    <t>46.445695687924754</t>
  </si>
  <si>
    <t>45.867969043506086</t>
  </si>
  <si>
    <t>44.81668170392648</t>
  </si>
  <si>
    <t>45.05179300612471</t>
  </si>
  <si>
    <t>45.88731900069984</t>
  </si>
  <si>
    <t>45.27966274995798</t>
  </si>
  <si>
    <t>46.31457792858845</t>
  </si>
  <si>
    <t>46.75131945408786</t>
  </si>
  <si>
    <t>46.694360010817</t>
  </si>
  <si>
    <t>46.88425410857854</t>
  </si>
  <si>
    <t>46.57092362033738</t>
  </si>
  <si>
    <t>45.59298383766562</t>
  </si>
  <si>
    <t>47.65332329496003</t>
  </si>
  <si>
    <t>46.56143154850795</t>
  </si>
  <si>
    <t>46.63738915881059</t>
  </si>
  <si>
    <t>45.991758771924815</t>
  </si>
  <si>
    <t>46.31457042095403</t>
  </si>
  <si>
    <t>45.896807110662714</t>
  </si>
  <si>
    <t>46.21961870811662</t>
  </si>
  <si>
    <t>44.93786570812948</t>
  </si>
  <si>
    <t>44.596061775154205</t>
  </si>
  <si>
    <t>45.355619309626306</t>
  </si>
  <si>
    <t>44.909380194738006</t>
  </si>
  <si>
    <t>44.73847657485513</t>
  </si>
  <si>
    <t>45.90630498295302</t>
  </si>
  <si>
    <t>45.01381593231784</t>
  </si>
  <si>
    <t>44.966346283441354</t>
  </si>
  <si>
    <t>45.4885431193704</t>
  </si>
  <si>
    <t>45.54551561261745</t>
  </si>
  <si>
    <t>46.57093345219872</t>
  </si>
  <si>
    <t>46.8747595166126</t>
  </si>
  <si>
    <t>45.86832936454388</t>
  </si>
  <si>
    <t>46.219625433508284</t>
  </si>
  <si>
    <t>46.84627985562321</t>
  </si>
  <si>
    <t>47.34948195849571</t>
  </si>
  <si>
    <t>47.49190422696249</t>
  </si>
  <si>
    <t>47.548869713039494</t>
  </si>
  <si>
    <t>47.9001770644374</t>
  </si>
  <si>
    <t>46.49496823823052</t>
  </si>
  <si>
    <t>46.86525954949073</t>
  </si>
  <si>
    <t>46.32406300264517</t>
  </si>
  <si>
    <t>46.73233634021425</t>
  </si>
  <si>
    <t>47.0171718024131</t>
  </si>
  <si>
    <t>47.40644843566404</t>
  </si>
  <si>
    <t>46.97919491725497</t>
  </si>
  <si>
    <t>47.97612229326334</t>
  </si>
  <si>
    <t>48.659729791286104</t>
  </si>
  <si>
    <t>48.57428631505111</t>
  </si>
  <si>
    <t>47.5203829168371</t>
  </si>
  <si>
    <t>46.04872324518291</t>
  </si>
  <si>
    <t>46.39053759554997</t>
  </si>
  <si>
    <t>45.99175629270731</t>
  </si>
  <si>
    <t>45.640449457579216</t>
  </si>
  <si>
    <t>41.27295650474597</t>
  </si>
  <si>
    <t>42.22240451744028</t>
  </si>
  <si>
    <t>43.15288281003916</t>
  </si>
  <si>
    <t>43.32378698462384</t>
  </si>
  <si>
    <t>46.58041999166706</t>
  </si>
  <si>
    <t>48.01409380845003</t>
  </si>
  <si>
    <t>48.04258565252868</t>
  </si>
  <si>
    <t>49.5047514481847</t>
  </si>
  <si>
    <t>49.609185006515624</t>
  </si>
  <si>
    <t>49.12497421340719</t>
  </si>
  <si>
    <t>49.590199859612234</t>
  </si>
  <si>
    <t>49.286375111650045</t>
  </si>
  <si>
    <t>49.91302570477601</t>
  </si>
  <si>
    <t>50.554866577680556</t>
  </si>
  <si>
    <t>50.440671978440335</t>
  </si>
  <si>
    <t>50.87838469065744</t>
  </si>
  <si>
    <t>51.01160470143068</t>
  </si>
  <si>
    <t>50.707113469461135</t>
  </si>
  <si>
    <t>51.011595181019416</t>
  </si>
  <si>
    <t>51.306568029548664</t>
  </si>
  <si>
    <t>51.34462597256536</t>
  </si>
  <si>
    <t>51.12579252070468</t>
  </si>
  <si>
    <t>50.33600341870583</t>
  </si>
  <si>
    <t>50.7071037713507</t>
  </si>
  <si>
    <t>51.19239405607279</t>
  </si>
  <si>
    <t>51.10674912402072</t>
  </si>
  <si>
    <t>51.39221146435852</t>
  </si>
  <si>
    <t>51.29705717668413</t>
  </si>
  <si>
    <t>51.89651884620951</t>
  </si>
  <si>
    <t>51.192383136501995</t>
  </si>
  <si>
    <t>49.95539761431621</t>
  </si>
  <si>
    <t>51.55397093164311</t>
  </si>
  <si>
    <t>50.71661913651473</t>
  </si>
  <si>
    <t>49.95539940399611</t>
  </si>
  <si>
    <t>49.44157712198218</t>
  </si>
  <si>
    <t>49.365448299572016</t>
  </si>
  <si>
    <t>50.82128909635986</t>
  </si>
  <si>
    <t>49.5462291074907</t>
  </si>
  <si>
    <t>49.21320461894439</t>
  </si>
  <si>
    <t>49.555751383254176</t>
  </si>
  <si>
    <t>47.97620841812337</t>
  </si>
  <si>
    <t>49.393988977187185</t>
  </si>
  <si>
    <t>50.18376927655195</t>
  </si>
  <si>
    <t>50.81177610362063</t>
  </si>
  <si>
    <t>50.62147332122719</t>
  </si>
  <si>
    <t>50.8212933060407</t>
  </si>
  <si>
    <t>50.650013602792086</t>
  </si>
  <si>
    <t>51.38269788607047</t>
  </si>
  <si>
    <t>53.143025363935806</t>
  </si>
  <si>
    <t>52.99077539518952</t>
  </si>
  <si>
    <t>51.80137170185643</t>
  </si>
  <si>
    <t>50.76419276154398</t>
  </si>
  <si>
    <t>50.44067309634761</t>
  </si>
  <si>
    <t>49.58430113999054</t>
  </si>
  <si>
    <t>50.22181755716106</t>
  </si>
  <si>
    <t>51.20189727148955</t>
  </si>
  <si>
    <t>49.631871539310914</t>
  </si>
  <si>
    <t>49.77461703222483</t>
  </si>
  <si>
    <t>51.61107375176613</t>
  </si>
  <si>
    <t>52.23907833951117</t>
  </si>
  <si>
    <t>51.6586305959811</t>
  </si>
  <si>
    <t>51.00207634098064</t>
  </si>
  <si>
    <t>52.353250016703</t>
  </si>
  <si>
    <t>52.36277326475901</t>
  </si>
  <si>
    <t>52.181973151377036</t>
  </si>
  <si>
    <t>53.00981067174025</t>
  </si>
  <si>
    <t>52.94319833254758</t>
  </si>
  <si>
    <t>52.25809998855225</t>
  </si>
  <si>
    <t>52.67677688408343</t>
  </si>
  <si>
    <t>53.99940387924442</t>
  </si>
  <si>
    <t>53.35236816586004</t>
  </si>
  <si>
    <t>54.332450196024695</t>
  </si>
  <si>
    <t>54.47516861121411</t>
  </si>
  <si>
    <t>54.45614578021126</t>
  </si>
  <si>
    <t>53.523643183423424</t>
  </si>
  <si>
    <t>53.56580224313724</t>
  </si>
  <si>
    <t>54.56730231148295</t>
  </si>
  <si>
    <t>55.0823662809868</t>
  </si>
  <si>
    <t>54.77714936273627</t>
  </si>
  <si>
    <t>54.99652463715382</t>
  </si>
  <si>
    <t>55.79772306957178</t>
  </si>
  <si>
    <t>55.52111447490371</t>
  </si>
  <si>
    <t>55.368502195252404</t>
  </si>
  <si>
    <t>54.95837454701931</t>
  </si>
  <si>
    <t>54.252551461851596</t>
  </si>
  <si>
    <t>54.653147410993625</t>
  </si>
  <si>
    <t>54.84391557757793</t>
  </si>
  <si>
    <t>54.97744909852646</t>
  </si>
  <si>
    <t>55.17774008312658</t>
  </si>
  <si>
    <t>54.95835653675788</t>
  </si>
  <si>
    <t>55.71187676156525</t>
  </si>
  <si>
    <t>54.85344551886466</t>
  </si>
  <si>
    <t>55.04421678807421</t>
  </si>
  <si>
    <t>53.794722546868506</t>
  </si>
  <si>
    <t>53.584885387239176</t>
  </si>
  <si>
    <t>53.4227423751623</t>
  </si>
  <si>
    <t>52.87906242101664</t>
  </si>
  <si>
    <t>53.51812248648404</t>
  </si>
  <si>
    <t>53.43227691848724</t>
  </si>
  <si>
    <t>54.09040535015223</t>
  </si>
  <si>
    <t>54.128552936171204</t>
  </si>
  <si>
    <t>54.56730247059474</t>
  </si>
  <si>
    <t>54.41469621291434</t>
  </si>
  <si>
    <t>54.557771489245305</t>
  </si>
  <si>
    <t>53.890108241281126</t>
  </si>
  <si>
    <t>53.54673346812457</t>
  </si>
  <si>
    <t>54.24301409285623</t>
  </si>
  <si>
    <t>54.49101198827543</t>
  </si>
  <si>
    <t>54.662697429562634</t>
  </si>
  <si>
    <t>53.479952064171</t>
  </si>
  <si>
    <t>54.061788013609196</t>
  </si>
  <si>
    <t>54.0427164329021</t>
  </si>
  <si>
    <t>54.07132242055394</t>
  </si>
  <si>
    <t>53.83286784231659</t>
  </si>
  <si>
    <t>54.2906968186539</t>
  </si>
  <si>
    <t>54.58638021435758</t>
  </si>
  <si>
    <t>51.91571835215027</t>
  </si>
  <si>
    <t>51.381592553171764</t>
  </si>
  <si>
    <t>51.7726493016859</t>
  </si>
  <si>
    <t>51.505577334977566</t>
  </si>
  <si>
    <t>51.63912388185525</t>
  </si>
  <si>
    <t>50.876075397412336</t>
  </si>
  <si>
    <t>52.09693648566881</t>
  </si>
  <si>
    <t>49.597974816603475</t>
  </si>
  <si>
    <t>49.76011715632687</t>
  </si>
  <si>
    <t>50.09395109319513</t>
  </si>
  <si>
    <t>50.380086657735475</t>
  </si>
  <si>
    <t>51.06684534623393</t>
  </si>
  <si>
    <t>51.11453244538598</t>
  </si>
  <si>
    <t>50.60899788162761</t>
  </si>
  <si>
    <t>50.79976417092538</t>
  </si>
  <si>
    <t>50.74253647902794</t>
  </si>
  <si>
    <t>50.554891132803235</t>
  </si>
  <si>
    <t>49.78036911002753</t>
  </si>
  <si>
    <t>49.98117370172677</t>
  </si>
  <si>
    <t>50.669640727475866</t>
  </si>
  <si>
    <t>50.61227337713291</t>
  </si>
  <si>
    <t>50.92783053526626</t>
  </si>
  <si>
    <t>50.70789058697606</t>
  </si>
  <si>
    <t>50.899132101245726</t>
  </si>
  <si>
    <t>51.4633005196814</t>
  </si>
  <si>
    <t>51.635421471832565</t>
  </si>
  <si>
    <t>51.54936151777143</t>
  </si>
  <si>
    <t>51.7884108236708</t>
  </si>
  <si>
    <t>51.77885131632991</t>
  </si>
  <si>
    <t>51.769290499430646</t>
  </si>
  <si>
    <t>51.46329776409578</t>
  </si>
  <si>
    <t>51.00431176967553</t>
  </si>
  <si>
    <t>52.123090698641114</t>
  </si>
  <si>
    <t>53.1749236049974</t>
  </si>
  <si>
    <t>53.70083988904133</t>
  </si>
  <si>
    <t>53.4426616296735</t>
  </si>
  <si>
    <t>53.53827716434716</t>
  </si>
  <si>
    <t>53.844263958698896</t>
  </si>
  <si>
    <t>54.21719181820439</t>
  </si>
  <si>
    <t>55.08733948477815</t>
  </si>
  <si>
    <t>55.07777675062269</t>
  </si>
  <si>
    <t>55.1734078206882</t>
  </si>
  <si>
    <t>55.26902150281597</t>
  </si>
  <si>
    <t>55.35508216987175</t>
  </si>
  <si>
    <t>55.76625334743768</t>
  </si>
  <si>
    <t>56.24435717103294</t>
  </si>
  <si>
    <t>56.47384833376351</t>
  </si>
  <si>
    <t>56.32085513057685</t>
  </si>
  <si>
    <t>56.540784006865856</t>
  </si>
  <si>
    <t>57.210134726115314</t>
  </si>
  <si>
    <t>58.54883049208794</t>
  </si>
  <si>
    <t>58.233287493800795</t>
  </si>
  <si>
    <t>58.40539620277693</t>
  </si>
  <si>
    <t>58.40540101796806</t>
  </si>
  <si>
    <t>57.68824231606937</t>
  </si>
  <si>
    <t>56.96151019269506</t>
  </si>
  <si>
    <t>58.49145616632708</t>
  </si>
  <si>
    <t>58.797448584376596</t>
  </si>
  <si>
    <t>58.558400173803626</t>
  </si>
  <si>
    <t>57.927293120656145</t>
  </si>
  <si>
    <t>57.85079648515576</t>
  </si>
  <si>
    <t>58.414961326004715</t>
  </si>
  <si>
    <t>58.61576305391822</t>
  </si>
  <si>
    <t>60.26044764911609</t>
  </si>
  <si>
    <t>59.11299490285258</t>
  </si>
  <si>
    <t>58.97912559947589</t>
  </si>
  <si>
    <t>59.57197487169435</t>
  </si>
  <si>
    <t>61.38877433122049</t>
  </si>
  <si>
    <t>61.551327697131946</t>
  </si>
  <si>
    <t>61.360093347208945</t>
  </si>
  <si>
    <t>60.87241198450872</t>
  </si>
  <si>
    <t>60.14570698284212</t>
  </si>
  <si>
    <t>60.19350980728703</t>
  </si>
  <si>
    <t>60.15525739239725</t>
  </si>
  <si>
    <t>59.36161165845885</t>
  </si>
  <si>
    <t>59.24137312478991</t>
  </si>
  <si>
    <t>59.05928772594214</t>
  </si>
  <si>
    <t>59.53843200627433</t>
  </si>
  <si>
    <t>59.25095272496661</t>
  </si>
  <si>
    <t>59.84509021471573</t>
  </si>
  <si>
    <t>58.2351620756428</t>
  </si>
  <si>
    <t>58.25432502683934</t>
  </si>
  <si>
    <t>58.27348487183737</t>
  </si>
  <si>
    <t>58.493896367202886</t>
  </si>
  <si>
    <t>58.30225110822576</t>
  </si>
  <si>
    <t>58.75263752928096</t>
  </si>
  <si>
    <t>59.34678153953328</t>
  </si>
  <si>
    <t>59.768416135990606</t>
  </si>
  <si>
    <t>59.89299533047323</t>
  </si>
  <si>
    <t>60.85129003606195</t>
  </si>
  <si>
    <t>60.83212151007375</t>
  </si>
  <si>
    <t>60.592544262088865</t>
  </si>
  <si>
    <t>60.55421268291345</t>
  </si>
  <si>
    <t>60.8800340844232</t>
  </si>
  <si>
    <t>61.081271979192124</t>
  </si>
  <si>
    <t>61.34959925674299</t>
  </si>
  <si>
    <t>61.56041852086119</t>
  </si>
  <si>
    <t>61.167521191735716</t>
  </si>
  <si>
    <t>61.28251413596686</t>
  </si>
  <si>
    <t>61.40708960038597</t>
  </si>
  <si>
    <t>60.88961886188618</t>
  </si>
  <si>
    <t>61.186677377179215</t>
  </si>
  <si>
    <t>61.37834251222804</t>
  </si>
  <si>
    <t>61.84791630646113</t>
  </si>
  <si>
    <t>61.59875033470684</t>
  </si>
  <si>
    <t>60.889615354004036</t>
  </si>
  <si>
    <t>60.40088816160975</t>
  </si>
  <si>
    <t>60.60213795202793</t>
  </si>
  <si>
    <t>60.15173638641409</t>
  </si>
  <si>
    <t>60.506304309979676</t>
  </si>
  <si>
    <t>59.95049930107112</t>
  </si>
  <si>
    <t>60.37213627372201</t>
  </si>
  <si>
    <t>59.490520256571266</t>
  </si>
  <si>
    <t>59.203030688940224</t>
  </si>
  <si>
    <t>59.3180316828801</t>
  </si>
  <si>
    <t>59.24136743650492</t>
  </si>
  <si>
    <t>59.250952364206384</t>
  </si>
  <si>
    <t>58.64722344719015</t>
  </si>
  <si>
    <t>59.05929617002265</t>
  </si>
  <si>
    <t>59.69176222720157</t>
  </si>
  <si>
    <t>58.455571157150715</t>
  </si>
  <si>
    <t>60.30506790469622</t>
  </si>
  <si>
    <t>59.91216540766392</t>
  </si>
  <si>
    <t>60.918365567979706</t>
  </si>
  <si>
    <t>59.394696526291106</t>
  </si>
  <si>
    <t>60.295480721489625</t>
  </si>
  <si>
    <t>60.47756024273063</t>
  </si>
  <si>
    <t>63.821977230216035</t>
  </si>
  <si>
    <t>64.74195019465613</t>
  </si>
  <si>
    <t>65.69065268347441</t>
  </si>
  <si>
    <t>65.67147405104315</t>
  </si>
  <si>
    <t>65.98769468109595</t>
  </si>
  <si>
    <t>65.44149556455275</t>
  </si>
  <si>
    <t>65.36483926086456</t>
  </si>
  <si>
    <t>64.76109804421122</t>
  </si>
  <si>
    <t>64.29154594849624</t>
  </si>
  <si>
    <t>64.38737051108662</t>
  </si>
  <si>
    <t>64.20940555624136</t>
  </si>
  <si>
    <t>64.04616885717128</t>
  </si>
  <si>
    <t>64.38224182113387</t>
  </si>
  <si>
    <t>64.78553341878036</t>
  </si>
  <si>
    <t>64.2478079523051</t>
  </si>
  <si>
    <t>64.34382407451974</t>
  </si>
  <si>
    <t>64.75674758427898</t>
  </si>
  <si>
    <t>64.53588464536797</t>
  </si>
  <si>
    <t>64.40145103404674</t>
  </si>
  <si>
    <t>64.6126914010948</t>
  </si>
  <si>
    <t>65.62091896110117</t>
  </si>
  <si>
    <t>65.42886634683494</t>
  </si>
  <si>
    <t>65.26565127620843</t>
  </si>
  <si>
    <t>64.32461412121725</t>
  </si>
  <si>
    <t>64.40143285648648</t>
  </si>
  <si>
    <t>64.46865967978573</t>
  </si>
  <si>
    <t>63.82531912361192</t>
  </si>
  <si>
    <t>63.6428747151981</t>
  </si>
  <si>
    <t>62.88431287040713</t>
  </si>
  <si>
    <t>62.7882867119737</t>
  </si>
  <si>
    <t>63.00913617543092</t>
  </si>
  <si>
    <t>62.94193344349963</t>
  </si>
  <si>
    <t>62.66347295509956</t>
  </si>
  <si>
    <t>62.6634798578319</t>
  </si>
  <si>
    <t>63.45083297123943</t>
  </si>
  <si>
    <t>63.287599137618</t>
  </si>
  <si>
    <t>63.84454050483837</t>
  </si>
  <si>
    <t>64.15179964089667</t>
  </si>
  <si>
    <t>64.0653664473506</t>
  </si>
  <si>
    <t>63.21079207488514</t>
  </si>
  <si>
    <t>62.874727527106934</t>
  </si>
  <si>
    <t>62.308184160580936</t>
  </si>
  <si>
    <t>63.09556393495467</t>
  </si>
  <si>
    <t>62.9131184952025</t>
  </si>
  <si>
    <t>62.3562038880388</t>
  </si>
  <si>
    <t>62.10653819300508</t>
  </si>
  <si>
    <t>62.01053209863367</t>
  </si>
  <si>
    <t>62.87470617899518</t>
  </si>
  <si>
    <t>62.85550086633835</t>
  </si>
  <si>
    <t>63.009148324386935</t>
  </si>
  <si>
    <t>63.04754784946665</t>
  </si>
  <si>
    <t>63.45084533974936</t>
  </si>
  <si>
    <t>63.69088851552483</t>
  </si>
  <si>
    <t>65.00637873324159</t>
  </si>
  <si>
    <t>65.14081042097777</t>
  </si>
  <si>
    <t>65.28484290333047</t>
  </si>
  <si>
    <t>65.23682716558838</t>
  </si>
  <si>
    <t>65.66893732403209</t>
  </si>
  <si>
    <t>65.26563543622909</t>
  </si>
  <si>
    <t>65.16961844416038</t>
  </si>
  <si>
    <t>65.82256987298105</t>
  </si>
  <si>
    <t>65.98578505539194</t>
  </si>
  <si>
    <t>64.87194986260481</t>
  </si>
  <si>
    <t>64.83353759720688</t>
  </si>
  <si>
    <t>65.93778409225648</t>
  </si>
  <si>
    <t>65.34246033733412</t>
  </si>
  <si>
    <t>63.0187499807331</t>
  </si>
  <si>
    <t>63.96934425912142</t>
  </si>
  <si>
    <t>63.90212113100812</t>
  </si>
  <si>
    <t>63.98856675969474</t>
  </si>
  <si>
    <t>64.03656547160134</t>
  </si>
  <si>
    <t>63.939900843988326</t>
  </si>
  <si>
    <t>63.88215394968498</t>
  </si>
  <si>
    <t>63.949530281098205</t>
  </si>
  <si>
    <t>64.04577928119008</t>
  </si>
  <si>
    <t>64.2094002782139</t>
  </si>
  <si>
    <t>64.3249080764144</t>
  </si>
  <si>
    <t>64.70028052799634</t>
  </si>
  <si>
    <t>64.57515265895955</t>
  </si>
  <si>
    <t>63.79551982167425</t>
  </si>
  <si>
    <t>62.98701339145966</t>
  </si>
  <si>
    <t>62.95813271331382</t>
  </si>
  <si>
    <t>63.22764225393509</t>
  </si>
  <si>
    <t>63.227639534464664</t>
  </si>
  <si>
    <t>62.765626530270495</t>
  </si>
  <si>
    <t>62.33250259179009</t>
  </si>
  <si>
    <t>63.00625536805748</t>
  </si>
  <si>
    <t>63.400899753208655</t>
  </si>
  <si>
    <t>63.343153490474954</t>
  </si>
  <si>
    <t>62.58275318438565</t>
  </si>
  <si>
    <t>61.158238024867515</t>
  </si>
  <si>
    <t>60.118712775761125</t>
  </si>
  <si>
    <t>60.513341182368045</t>
  </si>
  <si>
    <t>60.59997723794361</t>
  </si>
  <si>
    <t>60.85022422222313</t>
  </si>
  <si>
    <t>61.26410709156252</t>
  </si>
  <si>
    <t>60.82134736861335</t>
  </si>
  <si>
    <t>60.65772565001511</t>
  </si>
  <si>
    <t>60.80210242183094</t>
  </si>
  <si>
    <t>61.17748055811052</t>
  </si>
  <si>
    <t>61.70685900977747</t>
  </si>
  <si>
    <t>62.236261237491775</t>
  </si>
  <si>
    <t>62.101482786429216</t>
  </si>
  <si>
    <t>62.496132610184695</t>
  </si>
  <si>
    <t>62.58274368265625</t>
  </si>
  <si>
    <t>62.22662053770797</t>
  </si>
  <si>
    <t>61.6683665634508</t>
  </si>
  <si>
    <t>61.562477408259966</t>
  </si>
  <si>
    <t>62.236250344067855</t>
  </si>
  <si>
    <t>61.9186184126947</t>
  </si>
  <si>
    <t>61.99561533096532</t>
  </si>
  <si>
    <t>62.01486680293588</t>
  </si>
  <si>
    <t>61.94748949431928</t>
  </si>
  <si>
    <t>62.50576107090696</t>
  </si>
  <si>
    <t>62.14962546711231</t>
  </si>
  <si>
    <t>61.090856672306366</t>
  </si>
  <si>
    <t>59.94545304813559</t>
  </si>
  <si>
    <t>57.43329705379722</t>
  </si>
  <si>
    <t>58.92520100536777</t>
  </si>
  <si>
    <t>58.72306287875668</t>
  </si>
  <si>
    <t>58.93481669403406</t>
  </si>
  <si>
    <t>59.56046296011751</t>
  </si>
  <si>
    <t>59.43532608926306</t>
  </si>
  <si>
    <t>59.36795090353684</t>
  </si>
  <si>
    <t>59.78183158463706</t>
  </si>
  <si>
    <t>60.436345038605815</t>
  </si>
  <si>
    <t>60.927228680456864</t>
  </si>
  <si>
    <t>60.79247667789038</t>
  </si>
  <si>
    <t>60.869486110255785</t>
  </si>
  <si>
    <t>61.09034366399069</t>
  </si>
  <si>
    <t>61.071043827208776</t>
  </si>
  <si>
    <t>59.56573865310307</t>
  </si>
  <si>
    <t>59.69118384403477</t>
  </si>
  <si>
    <t>59.04466939593531</t>
  </si>
  <si>
    <t>58.610446062641</t>
  </si>
  <si>
    <t>59.382400264721674</t>
  </si>
  <si>
    <t>58.68765031520722</t>
  </si>
  <si>
    <t>57.44287596498106</t>
  </si>
  <si>
    <t>57.51041267623388</t>
  </si>
  <si>
    <t>57.47182447364408</t>
  </si>
  <si>
    <t>55.638437116986864</t>
  </si>
  <si>
    <t>54.66384772359342</t>
  </si>
  <si>
    <t>53.66995544620764</t>
  </si>
  <si>
    <t>53.28398189745367</t>
  </si>
  <si>
    <t>54.42261970697072</t>
  </si>
  <si>
    <t>54.22962926713081</t>
  </si>
  <si>
    <t>54.374358601905556</t>
  </si>
  <si>
    <t>54.76999291664187</t>
  </si>
  <si>
    <t>55.368250910586276</t>
  </si>
  <si>
    <t>55.927911848246254</t>
  </si>
  <si>
    <t>55.00157320536406</t>
  </si>
  <si>
    <t>53.998035629216574</t>
  </si>
  <si>
    <t>54.15243461347308</t>
  </si>
  <si>
    <t>52.81115857470903</t>
  </si>
  <si>
    <t>52.41554191377286</t>
  </si>
  <si>
    <t>52.18395436115847</t>
  </si>
  <si>
    <t>52.00061454747504</t>
  </si>
  <si>
    <t>52.762913686704294</t>
  </si>
  <si>
    <t>52.75326332128768</t>
  </si>
  <si>
    <t>52.35764078801661</t>
  </si>
  <si>
    <t>52.309395044308005</t>
  </si>
  <si>
    <t>52.51203121055342</t>
  </si>
  <si>
    <t>52.20324362609102</t>
  </si>
  <si>
    <t>51.054967984549265</t>
  </si>
  <si>
    <t>51.21901029009041</t>
  </si>
  <si>
    <t>51.49884249604752</t>
  </si>
  <si>
    <t>51.904120347541436</t>
  </si>
  <si>
    <t>52.75325839988091</t>
  </si>
  <si>
    <t>52.811163185767526</t>
  </si>
  <si>
    <t>53.100642198250206</t>
  </si>
  <si>
    <t>53.2743262560885</t>
  </si>
  <si>
    <t>52.61816741350248</t>
  </si>
  <si>
    <t>52.936602776810496</t>
  </si>
  <si>
    <t>53.197137903515994</t>
  </si>
  <si>
    <t>53.09099056393583</t>
  </si>
  <si>
    <t>52.75326085744107</t>
  </si>
  <si>
    <t>52.878704183731905</t>
  </si>
  <si>
    <t>52.72431873763248</t>
  </si>
  <si>
    <t>50.99707163399504</t>
  </si>
  <si>
    <t>51.5181425690541</t>
  </si>
  <si>
    <t>51.32514855604539</t>
  </si>
  <si>
    <t>55.95686160995408</t>
  </si>
  <si>
    <t>55.72527907187167</t>
  </si>
  <si>
    <t>56.60337111587782</t>
  </si>
  <si>
    <t>56.61302450599639</t>
  </si>
  <si>
    <t>56.1016055038375</t>
  </si>
  <si>
    <t>56.69986202983845</t>
  </si>
  <si>
    <t>55.918270718617414</t>
  </si>
  <si>
    <t>56.01475722280332</t>
  </si>
  <si>
    <t>56.111252734184625</t>
  </si>
  <si>
    <t>56.64197288094745</t>
  </si>
  <si>
    <t>56.23482982298129</t>
  </si>
  <si>
    <t>55.99294980823695</t>
  </si>
  <si>
    <t>56.44769536703838</t>
  </si>
  <si>
    <t>57.2701233547027</t>
  </si>
  <si>
    <t>58.33445302604676</t>
  </si>
  <si>
    <t>58.05384837046259</t>
  </si>
  <si>
    <t>58.00547581352865</t>
  </si>
  <si>
    <t>58.72147115122262</t>
  </si>
  <si>
    <t>58.66342466049847</t>
  </si>
  <si>
    <t>58.682780134823844</t>
  </si>
  <si>
    <t>58.3538003199481</t>
  </si>
  <si>
    <t>60.472774555641784</t>
  </si>
  <si>
    <t>60.63724976022582</t>
  </si>
  <si>
    <t>61.57578803990571</t>
  </si>
  <si>
    <t>61.66286125453501</t>
  </si>
  <si>
    <t>62.4078986919907</t>
  </si>
  <si>
    <t>61.66287508096376</t>
  </si>
  <si>
    <t>62.35950991787871</t>
  </si>
  <si>
    <t>62.2530844489804</t>
  </si>
  <si>
    <t>62.94004573117018</t>
  </si>
  <si>
    <t>63.201297314591486</t>
  </si>
  <si>
    <t>62.95940640917148</t>
  </si>
  <si>
    <t>62.50464883046076</t>
  </si>
  <si>
    <t>62.30146592024649</t>
  </si>
  <si>
    <t>61.11135609541985</t>
  </si>
  <si>
    <t>60.86946711646254</t>
  </si>
  <si>
    <t>60.31795356467292</t>
  </si>
  <si>
    <t>60.82108722911907</t>
  </si>
  <si>
    <t>60.82108802748864</t>
  </si>
  <si>
    <t>60.88881418498781</t>
  </si>
  <si>
    <t>61.35324994278452</t>
  </si>
  <si>
    <t>61.89508793329517</t>
  </si>
  <si>
    <t>62.05957617486671</t>
  </si>
  <si>
    <t>61.24681300066872</t>
  </si>
  <si>
    <t>61.643518696974574</t>
  </si>
  <si>
    <t>61.237146318326324</t>
  </si>
  <si>
    <t>60.55984249934477</t>
  </si>
  <si>
    <t>61.353249520715885</t>
  </si>
  <si>
    <t>61.121032297946506</t>
  </si>
  <si>
    <t>61.48870964876054</t>
  </si>
  <si>
    <t>61.97249670607848</t>
  </si>
  <si>
    <t>60.811411546017716</t>
  </si>
  <si>
    <t>61.9241151392079</t>
  </si>
  <si>
    <t>61.711243659090655</t>
  </si>
  <si>
    <t>61.48871184903195</t>
  </si>
  <si>
    <t>62.61107867754761</t>
  </si>
  <si>
    <t>61.49838102620331</t>
  </si>
  <si>
    <t>61.837036049888205</t>
  </si>
  <si>
    <t>62.291788990008364</t>
  </si>
  <si>
    <t>68.71640225432355</t>
  </si>
  <si>
    <t>69.34531435682956</t>
  </si>
  <si>
    <t>69.5582052943367</t>
  </si>
  <si>
    <t>69.66462280507183</t>
  </si>
  <si>
    <t>68.87122494254338</t>
  </si>
  <si>
    <t>68.71640749466891</t>
  </si>
  <si>
    <t>68.54223144496815</t>
  </si>
  <si>
    <t>70.37093823013458</t>
  </si>
  <si>
    <t>72.65263418711054</t>
  </si>
  <si>
    <t>72.02238762374529</t>
  </si>
  <si>
    <t>73.92283714701016</t>
  </si>
  <si>
    <t>74.6500435267619</t>
  </si>
  <si>
    <t>74.30096745230199</t>
  </si>
  <si>
    <t>74.17492466594292</t>
  </si>
  <si>
    <t>73.8355630710128</t>
  </si>
  <si>
    <t>73.70951799264888</t>
  </si>
  <si>
    <t>73.89374354726387</t>
  </si>
  <si>
    <t>74.19431819981935</t>
  </si>
  <si>
    <t>72.91444365427975</t>
  </si>
  <si>
    <t>72.97261482257733</t>
  </si>
  <si>
    <t>74.84396330225701</t>
  </si>
  <si>
    <t>75.94930362974559</t>
  </si>
  <si>
    <t>77.1128315275938</t>
  </si>
  <si>
    <t>77.00617508237897</t>
  </si>
  <si>
    <t>77.95638931171132</t>
  </si>
  <si>
    <t>78.1115283947154</t>
  </si>
  <si>
    <t>77.58793181129059</t>
  </si>
  <si>
    <t>77.78185658390137</t>
  </si>
  <si>
    <t>77.98548779430834</t>
  </si>
  <si>
    <t>77.20010704688224</t>
  </si>
  <si>
    <t>77.1904128044518</t>
  </si>
  <si>
    <t>78.50906144176352</t>
  </si>
  <si>
    <t>78.37333397212417</t>
  </si>
  <si>
    <t>77.15160143246864</t>
  </si>
  <si>
    <t>77.4909866519929</t>
  </si>
  <si>
    <t>77.93699234230323</t>
  </si>
  <si>
    <t>80.29313254710637</t>
  </si>
  <si>
    <t>78.15031138038054</t>
  </si>
  <si>
    <t>78.71268504125989</t>
  </si>
  <si>
    <t>78.87751860103532</t>
  </si>
  <si>
    <t>79.25566157260107</t>
  </si>
  <si>
    <t>80.93308665223417</t>
  </si>
  <si>
    <t>81.30153734354278</t>
  </si>
  <si>
    <t>80.91369923664381</t>
  </si>
  <si>
    <t>81.26273771010798</t>
  </si>
  <si>
    <t>81.60212525455964</t>
  </si>
  <si>
    <t>81.67968461922321</t>
  </si>
  <si>
    <t>80.71007963522123</t>
  </si>
  <si>
    <t>79.17810115631181</t>
  </si>
  <si>
    <t>79.11989970309106</t>
  </si>
  <si>
    <t>76.59892048121912</t>
  </si>
  <si>
    <t>74.55306126076081</t>
  </si>
  <si>
    <t>71.75090343989942</t>
  </si>
  <si>
    <t>74.85364623263983</t>
  </si>
  <si>
    <t>72.73990898774159</t>
  </si>
  <si>
    <t>71.75090677998797</t>
  </si>
  <si>
    <t>73.91312959146758</t>
  </si>
  <si>
    <t>74.28159510781353</t>
  </si>
  <si>
    <t>74.60155882361212</t>
  </si>
  <si>
    <t>76.32744742717819</t>
  </si>
  <si>
    <t>77.277666753392</t>
  </si>
  <si>
    <t>75.5711467910099</t>
  </si>
  <si>
    <t>75.44511304012718</t>
  </si>
  <si>
    <t>75.78447297258171</t>
  </si>
  <si>
    <t>74.54337729494934</t>
  </si>
  <si>
    <t>76.26928647739484</t>
  </si>
  <si>
    <t>75.1639075565488</t>
  </si>
  <si>
    <t>75.7069230248853</t>
  </si>
  <si>
    <t>74.56275844427373</t>
  </si>
  <si>
    <t>74.3494463738254</t>
  </si>
  <si>
    <t>74.39792359925526</t>
  </si>
  <si>
    <t>75.78445989225754</t>
  </si>
  <si>
    <t>71.51819813439438</t>
  </si>
  <si>
    <t>72.63324689947932</t>
  </si>
  <si>
    <t>72.93382880644789</t>
  </si>
  <si>
    <t>73.69983771639833</t>
  </si>
  <si>
    <t>74.38824786550923</t>
  </si>
  <si>
    <t>74.34945559489462</t>
  </si>
  <si>
    <t>74.17492507412143</t>
  </si>
  <si>
    <t>74.15943955591689</t>
  </si>
  <si>
    <t>74.39281161307919</t>
  </si>
  <si>
    <t>74.71373711887792</t>
  </si>
  <si>
    <t>74.90822562876792</t>
  </si>
  <si>
    <t>72.80772211946831</t>
  </si>
  <si>
    <t>72.73964226165008</t>
  </si>
  <si>
    <t>73.3425576266807</t>
  </si>
  <si>
    <t>74.37337143195849</t>
  </si>
  <si>
    <t>73.96492812582795</t>
  </si>
  <si>
    <t>74.10107032311251</t>
  </si>
  <si>
    <t>72.47708007247093</t>
  </si>
  <si>
    <t>73.2550505887209</t>
  </si>
  <si>
    <t>76.01681199969268</t>
  </si>
  <si>
    <t>74.67482626828688</t>
  </si>
  <si>
    <t>74.74291864944226</t>
  </si>
  <si>
    <t>75.41390153249844</t>
  </si>
  <si>
    <t>74.97629613003583</t>
  </si>
  <si>
    <t>75.35554392903141</t>
  </si>
  <si>
    <t>73.88713799955767</t>
  </si>
  <si>
    <t>74.26640029072176</t>
  </si>
  <si>
    <t>75.79315626061171</t>
  </si>
  <si>
    <t>76.46413198029548</t>
  </si>
  <si>
    <t>75.73480998020665</t>
  </si>
  <si>
    <t>74.8595925401748</t>
  </si>
  <si>
    <t>74.96656709228765</t>
  </si>
  <si>
    <t>75.09298842482598</t>
  </si>
  <si>
    <t>75.0346352390399</t>
  </si>
  <si>
    <t>75.87094036130745</t>
  </si>
  <si>
    <t>77.83530429184411</t>
  </si>
  <si>
    <t>78.51602281453813</t>
  </si>
  <si>
    <t>76.14325065055043</t>
  </si>
  <si>
    <t>76.1626846452211</t>
  </si>
  <si>
    <t>76.71699015103788</t>
  </si>
  <si>
    <t>76.91146705727543</t>
  </si>
  <si>
    <t>76.70724360945488</t>
  </si>
  <si>
    <t>77.07679258613408</t>
  </si>
  <si>
    <t>77.79642575210124</t>
  </si>
  <si>
    <t>78.18538986517468</t>
  </si>
  <si>
    <t>78.76887311406662</t>
  </si>
  <si>
    <t>79.64407262494984</t>
  </si>
  <si>
    <t>79.62462023722212</t>
  </si>
  <si>
    <t>80.7721269809086</t>
  </si>
  <si>
    <t>80.56791691683681</t>
  </si>
  <si>
    <t>79.89691318561572</t>
  </si>
  <si>
    <t>79.28426475910513</t>
  </si>
  <si>
    <t>79.67325006966692</t>
  </si>
  <si>
    <t>78.91471985196894</t>
  </si>
  <si>
    <t>79.56627514332062</t>
  </si>
  <si>
    <t>74.45116481080234</t>
  </si>
  <si>
    <t>74.32474808274885</t>
  </si>
  <si>
    <t>74.59702845462364</t>
  </si>
  <si>
    <t>76.33773743565479</t>
  </si>
  <si>
    <t>76.86284875587002</t>
  </si>
  <si>
    <t>79.1870172585455</t>
  </si>
  <si>
    <t>80.68460482416032</t>
  </si>
  <si>
    <t>81.08330999411982</t>
  </si>
  <si>
    <t>82.26969964184792</t>
  </si>
  <si>
    <t>82.34749613099928</t>
  </si>
  <si>
    <t>82.9246782134921</t>
  </si>
  <si>
    <t>82.78816452064649</t>
  </si>
  <si>
    <t>82.17391142337281</t>
  </si>
  <si>
    <t>81.99841426170539</t>
  </si>
  <si>
    <t>81.68639783591998</t>
  </si>
  <si>
    <t>82.05690415926718</t>
  </si>
  <si>
    <t>81.82289623515479</t>
  </si>
  <si>
    <t>82.73941743311396</t>
  </si>
  <si>
    <t>83.54866883326703</t>
  </si>
  <si>
    <t>82.78816731081295</t>
  </si>
  <si>
    <t>82.14465449340096</t>
  </si>
  <si>
    <t>82.59316648244437</t>
  </si>
  <si>
    <t>82.63216442329033</t>
  </si>
  <si>
    <t>82.2324013230825</t>
  </si>
  <si>
    <t>82.57367335877498</t>
  </si>
  <si>
    <t>80.96489966942897</t>
  </si>
  <si>
    <t>82.71991079671066</t>
  </si>
  <si>
    <t>82.37865260955722</t>
  </si>
  <si>
    <t>82.75890038976462</t>
  </si>
  <si>
    <t>83.78267017270575</t>
  </si>
  <si>
    <t>83.07091736286043</t>
  </si>
  <si>
    <t>82.59316085402143</t>
  </si>
  <si>
    <t>82.23239293089259</t>
  </si>
  <si>
    <t>82.33965718856568</t>
  </si>
  <si>
    <t>82.01790535253633</t>
  </si>
  <si>
    <t>82.26165983738184</t>
  </si>
  <si>
    <t>83.83142387740965</t>
  </si>
  <si>
    <t>83.48043201984399</t>
  </si>
  <si>
    <t>84.40667340876614</t>
  </si>
  <si>
    <t>84.19218406143024</t>
  </si>
  <si>
    <t>83.86068092784792</t>
  </si>
  <si>
    <t>84.32868290384525</t>
  </si>
  <si>
    <t>85.24519157482553</t>
  </si>
  <si>
    <t>83.56817313478962</t>
  </si>
  <si>
    <t>83.83141550532109</t>
  </si>
  <si>
    <t>84.58217827808501</t>
  </si>
  <si>
    <t>83.91918287968399</t>
  </si>
  <si>
    <t>83.5583998355598</t>
  </si>
  <si>
    <t>86.08371193454593</t>
  </si>
  <si>
    <t>86.61022049516933</t>
  </si>
  <si>
    <t>87.49746059322956</t>
  </si>
  <si>
    <t>89.37923199981716</t>
  </si>
  <si>
    <t>88.6577263439782</t>
  </si>
  <si>
    <t>88.33597504245404</t>
  </si>
  <si>
    <t>88.6479759567545</t>
  </si>
  <si>
    <t>88.4139704732023</t>
  </si>
  <si>
    <t>88.40424072117486</t>
  </si>
  <si>
    <t>88.76498091811908</t>
  </si>
  <si>
    <t>89.0379971946339</t>
  </si>
  <si>
    <t>89.99350327996638</t>
  </si>
  <si>
    <t>90.42249701626139</t>
  </si>
  <si>
    <t>91.15375594034023</t>
  </si>
  <si>
    <t>89.03799543018174</t>
  </si>
  <si>
    <t>91.72903111929172</t>
  </si>
  <si>
    <t>91.33901296471535</t>
  </si>
  <si>
    <t>91.54375908897414</t>
  </si>
  <si>
    <t>92.37251918636964</t>
  </si>
  <si>
    <t>93.34752676655627</t>
  </si>
  <si>
    <t>94.29330086446794</t>
  </si>
  <si>
    <t>94.67353705997394</t>
  </si>
  <si>
    <t>93.8642816958537</t>
  </si>
  <si>
    <t>94.3225344230753</t>
  </si>
  <si>
    <t>95.15131058913673</t>
  </si>
  <si>
    <t>93.74701520163077</t>
  </si>
  <si>
    <t>94.5190460618584</t>
  </si>
  <si>
    <t>93.84472544986829</t>
  </si>
  <si>
    <t>93.69815156067575</t>
  </si>
  <si>
    <t>93.63951576017216</t>
  </si>
  <si>
    <t>93.8251930656524</t>
  </si>
  <si>
    <t>93.43429411397719</t>
  </si>
  <si>
    <t>94.07927602690906</t>
  </si>
  <si>
    <t>94.94902603369208</t>
  </si>
  <si>
    <t>94.95879457526237</t>
  </si>
  <si>
    <t>95.6624056616877</t>
  </si>
  <si>
    <t>96.52238505594889</t>
  </si>
  <si>
    <t>96.5028376382443</t>
  </si>
  <si>
    <t>96.30740719812151</t>
  </si>
  <si>
    <t>94.08904502899227</t>
  </si>
  <si>
    <t>93.5417962552695</t>
  </si>
  <si>
    <t>92.75999724821676</t>
  </si>
  <si>
    <t>91.78276584672487</t>
  </si>
  <si>
    <t>92.37888026762201</t>
  </si>
  <si>
    <t>93.50269739399597</t>
  </si>
  <si>
    <t>92.73068038844735</t>
  </si>
  <si>
    <t>91.88046886508923</t>
  </si>
  <si>
    <t>92.15411973170166</t>
  </si>
  <si>
    <t>93.34634225832163</t>
  </si>
  <si>
    <t>94.37244940398419</t>
  </si>
  <si>
    <t>93.33657735577441</t>
  </si>
  <si>
    <t>93.04339246401915</t>
  </si>
  <si>
    <t>92.42775035342727</t>
  </si>
  <si>
    <t>91.72412356246308</t>
  </si>
  <si>
    <t>93.05316709486607</t>
  </si>
  <si>
    <t>92.40819638931586</t>
  </si>
  <si>
    <t>91.48958676023437</t>
  </si>
  <si>
    <t>94.59723901131356</t>
  </si>
  <si>
    <t>96.23898676196318</t>
  </si>
  <si>
    <t>96.35623995467462</t>
  </si>
  <si>
    <t>95.42788423878625</t>
  </si>
  <si>
    <t>95.84810019004412</t>
  </si>
  <si>
    <t>96.9621480273477</t>
  </si>
  <si>
    <t>97.90031032920815</t>
  </si>
  <si>
    <t>98.13483918358746</t>
  </si>
  <si>
    <t>99.73751840430553</t>
  </si>
  <si>
    <t>99.55184617324718</t>
  </si>
  <si>
    <t>99.03390920772969</t>
  </si>
  <si>
    <t>97.3921262977942</t>
  </si>
  <si>
    <t>95.58422434697194</t>
  </si>
  <si>
    <t>93.04339612315273</t>
  </si>
  <si>
    <t>91.35276653389367</t>
  </si>
  <si>
    <t>87.58060313138616</t>
  </si>
  <si>
    <t>80.17310026977383</t>
  </si>
  <si>
    <t>78.92223285423954</t>
  </si>
  <si>
    <t>77.98407205472529</t>
  </si>
  <si>
    <t>78.1795188136268</t>
  </si>
  <si>
    <t>78.69744821841866</t>
  </si>
  <si>
    <t>81.3360107626987</t>
  </si>
  <si>
    <t>83.38823267275637</t>
  </si>
  <si>
    <t>82.67483830506224</t>
  </si>
  <si>
    <t>79.17630157684113</t>
  </si>
  <si>
    <t>76.94493435193586</t>
  </si>
  <si>
    <t>76.38638598491409</t>
  </si>
  <si>
    <t>75.86700943884004</t>
  </si>
  <si>
    <t>78.32667620087135</t>
  </si>
  <si>
    <t>78.96361808765577</t>
  </si>
  <si>
    <t>78.23846159088572</t>
  </si>
  <si>
    <t>77.4447041435795</t>
  </si>
  <si>
    <t>76.21979218636521</t>
  </si>
  <si>
    <t>77.07232673436013</t>
  </si>
  <si>
    <t>76.48438459346355</t>
  </si>
  <si>
    <t>74.66168471339869</t>
  </si>
  <si>
    <t>75.2300578872827</t>
  </si>
  <si>
    <t>74.38730157219011</t>
  </si>
  <si>
    <t>74.97526718055573</t>
  </si>
  <si>
    <t>77.16053410839766</t>
  </si>
  <si>
    <t>78.89502157274346</t>
  </si>
  <si>
    <t>80.09055278667002</t>
  </si>
  <si>
    <t>80.26694621354737</t>
  </si>
  <si>
    <t>81.69765878386416</t>
  </si>
  <si>
    <t>82.56980456901601</t>
  </si>
  <si>
    <t>87.07752469041746</t>
  </si>
  <si>
    <t>88.0868693341375</t>
  </si>
  <si>
    <t>85.65663094567543</t>
  </si>
  <si>
    <t>88.56704893352467</t>
  </si>
  <si>
    <t>88.30245349440351</t>
  </si>
  <si>
    <t>88.41025083152154</t>
  </si>
  <si>
    <t>88.14565867366568</t>
  </si>
  <si>
    <t>87.45971879380286</t>
  </si>
  <si>
    <t>89.0668101222858</t>
  </si>
  <si>
    <t>89.13540320972164</t>
  </si>
  <si>
    <t>88.84142932411213</t>
  </si>
  <si>
    <t>88.52784815447393</t>
  </si>
  <si>
    <t>89.8801581187807</t>
  </si>
  <si>
    <t>89.11580298836606</t>
  </si>
  <si>
    <t>88.78262650623319</t>
  </si>
  <si>
    <t>89.47837560607634</t>
  </si>
  <si>
    <t>89.81155199408407</t>
  </si>
  <si>
    <t>89.2334028832681</t>
  </si>
  <si>
    <t>89.20400432778241</t>
  </si>
  <si>
    <t>90.27214243245331</t>
  </si>
  <si>
    <t>89.87035953943054</t>
  </si>
  <si>
    <t>89.73316795649983</t>
  </si>
  <si>
    <t>90.2231271051902</t>
  </si>
  <si>
    <t>91.10509389218775</t>
  </si>
  <si>
    <t>92.15362575398055</t>
  </si>
  <si>
    <t>92.02623984320437</t>
  </si>
  <si>
    <t>90.50731793242126</t>
  </si>
  <si>
    <t>91.68325921301464</t>
  </si>
  <si>
    <t>90.93849493606078</t>
  </si>
  <si>
    <t>91.4774560920512</t>
  </si>
  <si>
    <t>91.28147958790426</t>
  </si>
  <si>
    <t>91.61465997667901</t>
  </si>
  <si>
    <t>91.84004278804034</t>
  </si>
  <si>
    <t>91.75185189599931</t>
  </si>
  <si>
    <t>91.6636597287946</t>
  </si>
  <si>
    <t>92.08502297494759</t>
  </si>
  <si>
    <t>92.67299250586224</t>
  </si>
  <si>
    <t>91.3010754460414</t>
  </si>
  <si>
    <t>91.5656533976547</t>
  </si>
  <si>
    <t>91.62445955762439</t>
  </si>
  <si>
    <t>89.29220336181096</t>
  </si>
  <si>
    <t>86.87174200641455</t>
  </si>
  <si>
    <t>87.21472037646194</t>
  </si>
  <si>
    <t>88.22406776661077</t>
  </si>
  <si>
    <t>88.83162819503836</t>
  </si>
  <si>
    <t>86.53856025148878</t>
  </si>
  <si>
    <t>87.08137420651369</t>
  </si>
  <si>
    <t>89.30239080612898</t>
  </si>
  <si>
    <t>89.57756811627425</t>
  </si>
  <si>
    <t>89.45963086675894</t>
  </si>
  <si>
    <t>87.91671965359826</t>
  </si>
  <si>
    <t>87.4941260741146</t>
  </si>
  <si>
    <t>88.48671398792185</t>
  </si>
  <si>
    <t>89.1844607901076</t>
  </si>
  <si>
    <t>89.88221375627388</t>
  </si>
  <si>
    <t>90.48168167922104</t>
  </si>
  <si>
    <t>91.33668291666028</t>
  </si>
  <si>
    <t>91.83787511301382</t>
  </si>
  <si>
    <t>91.96564928787579</t>
  </si>
  <si>
    <t>93.3316609795333</t>
  </si>
  <si>
    <t>95.80819133355925</t>
  </si>
  <si>
    <t>95.93594505354476</t>
  </si>
  <si>
    <t>95.66078073095471</t>
  </si>
  <si>
    <t>95.99491378843915</t>
  </si>
  <si>
    <t>95.41508496979776</t>
  </si>
  <si>
    <t>95.32664205337504</t>
  </si>
  <si>
    <t>95.32663546043797</t>
  </si>
  <si>
    <t>96.36835578783129</t>
  </si>
  <si>
    <t>97.46902653046027</t>
  </si>
  <si>
    <t>98.09798437263527</t>
  </si>
  <si>
    <t>95.4543971456836</t>
  </si>
  <si>
    <t>95.55266965778988</t>
  </si>
  <si>
    <t>96.02438335098512</t>
  </si>
  <si>
    <t>95.51336466703614</t>
  </si>
  <si>
    <t>95.81800248290142</t>
  </si>
  <si>
    <t>96.44697526320105</t>
  </si>
  <si>
    <t>95.41509140678909</t>
  </si>
  <si>
    <t>94.14733794282942</t>
  </si>
  <si>
    <t>94.24562923736131</t>
  </si>
  <si>
    <t>94.67801900144961</t>
  </si>
  <si>
    <t>93.90165329144749</t>
  </si>
  <si>
    <t>93.47907356070604</t>
  </si>
  <si>
    <t>92.96804310155444</t>
  </si>
  <si>
    <t>93.95079202902532</t>
  </si>
  <si>
    <t>93.41028714378328</t>
  </si>
  <si>
    <t>91.12047291749036</t>
  </si>
  <si>
    <t>91.85752519052052</t>
  </si>
  <si>
    <t>91.58237516601623</t>
  </si>
  <si>
    <t>93.61665804930911</t>
  </si>
  <si>
    <t>94.77629893468999</t>
  </si>
  <si>
    <t>93.66579277590992</t>
  </si>
  <si>
    <t>92.49631549582476</t>
  </si>
  <si>
    <t>91.17944163095672</t>
  </si>
  <si>
    <t>90.0099772798851</t>
  </si>
  <si>
    <t>89.70531512408496</t>
  </si>
  <si>
    <t>88.00516399707347</t>
  </si>
  <si>
    <t>89.04688255502343</t>
  </si>
  <si>
    <t>89.88220635413984</t>
  </si>
  <si>
    <t>89.9608350236508</t>
  </si>
  <si>
    <t>91.18927078182773</t>
  </si>
  <si>
    <t>92.81081853408993</t>
  </si>
  <si>
    <t>93.15476810244655</t>
  </si>
  <si>
    <t>95.08095809834501</t>
  </si>
  <si>
    <t>96.37047976992396</t>
  </si>
  <si>
    <t>96.42962197481646</t>
  </si>
  <si>
    <t>96.79415918174675</t>
  </si>
  <si>
    <t>96.15372968123924</t>
  </si>
  <si>
    <t>98.951939980336</t>
  </si>
  <si>
    <t>98.93223495861565</t>
  </si>
  <si>
    <t>100.54809763602097</t>
  </si>
  <si>
    <t>100.21309273411798</t>
  </si>
  <si>
    <t>102.10483020703556</t>
  </si>
  <si>
    <t>102.37087049190713</t>
  </si>
  <si>
    <t>100.40030345980354</t>
  </si>
  <si>
    <t>99.7992736165625</t>
  </si>
  <si>
    <t>99.93721896769658</t>
  </si>
  <si>
    <t>97.38533298702687</t>
  </si>
  <si>
    <t>97.60209466656002</t>
  </si>
  <si>
    <t>97.10945286826077</t>
  </si>
  <si>
    <t>96.0946111905292</t>
  </si>
  <si>
    <t>96.94194619504852</t>
  </si>
  <si>
    <t>98.72531946237588</t>
  </si>
  <si>
    <t>99.69089686523505</t>
  </si>
  <si>
    <t>99.88795254622605</t>
  </si>
  <si>
    <t>100.8633758000804</t>
  </si>
  <si>
    <t>101.56293008988231</t>
  </si>
  <si>
    <t>103.39556071037073</t>
  </si>
  <si>
    <t>104.43996057086531</t>
  </si>
  <si>
    <t>105.00156336323116</t>
  </si>
  <si>
    <t>104.80451546091194</t>
  </si>
  <si>
    <t>104.94245834472811</t>
  </si>
  <si>
    <t>104.10496618284313</t>
  </si>
  <si>
    <t>103.76997324125712</t>
  </si>
  <si>
    <t>103.947319479303</t>
  </si>
  <si>
    <t>103.54333916348806</t>
  </si>
  <si>
    <t>104.4399476550912</t>
  </si>
  <si>
    <t>103.9177570687047</t>
  </si>
  <si>
    <t>102.88320735110966</t>
  </si>
  <si>
    <t>100.98160835380764</t>
  </si>
  <si>
    <t>101.42499512736141</t>
  </si>
  <si>
    <t>98.68591135540227</t>
  </si>
  <si>
    <t>99.57265753820256</t>
  </si>
  <si>
    <t>100.05544697356488</t>
  </si>
  <si>
    <t>102.93247697117776</t>
  </si>
  <si>
    <t>103.41525031980711</t>
  </si>
  <si>
    <t>101.4052845360565</t>
  </si>
  <si>
    <t>100.75500753510761</t>
  </si>
  <si>
    <t>100.56780166675405</t>
  </si>
  <si>
    <t>99.19824381415695</t>
  </si>
  <si>
    <t>100.76485008542637</t>
  </si>
  <si>
    <t>101.809250347199</t>
  </si>
  <si>
    <t>101.0899901283356</t>
  </si>
  <si>
    <t>102.72556915648805</t>
  </si>
  <si>
    <t>104.14436629051238</t>
  </si>
  <si>
    <t>100.90279895916571</t>
  </si>
  <si>
    <t>101.77969798866356</t>
  </si>
  <si>
    <t>101.03087740627029</t>
  </si>
  <si>
    <t>100.49882757159342</t>
  </si>
  <si>
    <t>104.22319553005937</t>
  </si>
  <si>
    <t>102.5383574230535</t>
  </si>
  <si>
    <t>103.2674764896772</t>
  </si>
  <si>
    <t>105.16905302790974</t>
  </si>
  <si>
    <t>107.4352116771788</t>
  </si>
  <si>
    <t>106.0952340211321</t>
  </si>
  <si>
    <t>104.8636339577121</t>
  </si>
  <si>
    <t>105.3484658061141</t>
  </si>
  <si>
    <t>107.64959403612409</t>
  </si>
  <si>
    <t>107.66934680745777</t>
  </si>
  <si>
    <t>106.16818344528409</t>
  </si>
  <si>
    <t>106.0694323558329</t>
  </si>
  <si>
    <t>105.99041855735118</t>
  </si>
  <si>
    <t>107.04715918178029</t>
  </si>
  <si>
    <t>103.27449257875935</t>
  </si>
  <si>
    <t>103.97569066353697</t>
  </si>
  <si>
    <t>105.44721802002648</t>
  </si>
  <si>
    <t>105.6644936997276</t>
  </si>
  <si>
    <t>106.80025261474361</t>
  </si>
  <si>
    <t>107.88662292121009</t>
  </si>
  <si>
    <t>105.61512045143897</t>
  </si>
  <si>
    <t>103.52138014739153</t>
  </si>
  <si>
    <t>105.9311586518707</t>
  </si>
  <si>
    <t>106.41509472965035</t>
  </si>
  <si>
    <t>105.47685813331377</t>
  </si>
  <si>
    <t>106.6916212515506</t>
  </si>
  <si>
    <t>107.17553273775377</t>
  </si>
  <si>
    <t>110.27665001953702</t>
  </si>
  <si>
    <t>109.95072685013096</t>
  </si>
  <si>
    <t>110.25689056826828</t>
  </si>
  <si>
    <t>110.11863042244458</t>
  </si>
  <si>
    <t>111.19512554162797</t>
  </si>
  <si>
    <t>111.10623833539215</t>
  </si>
  <si>
    <t>107.71873139601604</t>
  </si>
  <si>
    <t>109.65444759658138</t>
  </si>
  <si>
    <t>108.31129645714928</t>
  </si>
  <si>
    <t>107.82737010568346</t>
  </si>
  <si>
    <t>108.30141886284564</t>
  </si>
  <si>
    <t>107.90638043288251</t>
  </si>
  <si>
    <t>107.40269980449766</t>
  </si>
  <si>
    <t>107.24466918617729</t>
  </si>
  <si>
    <t>107.87674324864078</t>
  </si>
  <si>
    <t>108.38042314564208</t>
  </si>
  <si>
    <t>109.61494900565786</t>
  </si>
  <si>
    <t>110.02974315454217</t>
  </si>
  <si>
    <t>109.94086013471741</t>
  </si>
  <si>
    <t>110.79020101715591</t>
  </si>
  <si>
    <t>110.01986705305339</t>
  </si>
  <si>
    <t>109.73346339643373</t>
  </si>
  <si>
    <t>109.46679770549643</t>
  </si>
  <si>
    <t>107.97551066207015</t>
  </si>
  <si>
    <t>109.62482356517481</t>
  </si>
  <si>
    <t>110.84946403250125</t>
  </si>
  <si>
    <t>110.45440947140871</t>
  </si>
  <si>
    <t>110.43465661405205</t>
  </si>
  <si>
    <t>108.62733261063912</t>
  </si>
  <si>
    <t>109.22978494846463</t>
  </si>
  <si>
    <t>107.06691108070524</t>
  </si>
  <si>
    <t>110.16801034713527</t>
  </si>
  <si>
    <t>111.59016283479207</t>
  </si>
  <si>
    <t>113.7727886492137</t>
  </si>
  <si>
    <t>114.61225420553738</t>
  </si>
  <si>
    <t>114.45423602959009</t>
  </si>
  <si>
    <t>112.17286259505006</t>
  </si>
  <si>
    <t>112.18272679882566</t>
  </si>
  <si>
    <t>112.05777377435136</t>
  </si>
  <si>
    <t>112.54278680988426</t>
  </si>
  <si>
    <t>112.53288733497011</t>
  </si>
  <si>
    <t>113.03768557867046</t>
  </si>
  <si>
    <t>112.9684104523178</t>
  </si>
  <si>
    <t>113.40393035881992</t>
  </si>
  <si>
    <t>114.06711200768694</t>
  </si>
  <si>
    <t>113.01789965675597</t>
  </si>
  <si>
    <t>112.34481465283538</t>
  </si>
  <si>
    <t>111.43418848795544</t>
  </si>
  <si>
    <t>113.35443243807028</t>
  </si>
  <si>
    <t>112.93871612468307</t>
  </si>
  <si>
    <t>113.11687917001484</t>
  </si>
  <si>
    <t>113.10697473493217</t>
  </si>
  <si>
    <t>113.36433130630137</t>
  </si>
  <si>
    <t>112.99811245183072</t>
  </si>
  <si>
    <t>114.47294001409885</t>
  </si>
  <si>
    <t>114.2947713710582</t>
  </si>
  <si>
    <t>114.0275152899144</t>
  </si>
  <si>
    <t>114.46303491773142</t>
  </si>
  <si>
    <t>115.35388104277288</t>
  </si>
  <si>
    <t>117.73934792305812</t>
  </si>
  <si>
    <t>118.32334236994234</t>
  </si>
  <si>
    <t>119.2735633076686</t>
  </si>
  <si>
    <t>118.02638892310691</t>
  </si>
  <si>
    <t>117.60076985377367</t>
  </si>
  <si>
    <t>116.2546149236103</t>
  </si>
  <si>
    <t>116.25461139598175</t>
  </si>
  <si>
    <t>116.25461448750502</t>
  </si>
  <si>
    <t>115.97746613667717</t>
  </si>
  <si>
    <t>116.20511889034414</t>
  </si>
  <si>
    <t>114.85896934571251</t>
  </si>
  <si>
    <t>114.09679932168517</t>
  </si>
  <si>
    <t>112.34482515466878</t>
  </si>
  <si>
    <t>113.19606084836408</t>
  </si>
  <si>
    <t>112.8001292962525</t>
  </si>
  <si>
    <t>111.90929498222464</t>
  </si>
  <si>
    <t>110.34538387170845</t>
  </si>
  <si>
    <t>111.39459146651099</t>
  </si>
  <si>
    <t>114.07700673898165</t>
  </si>
  <si>
    <t>116.93758930639149</t>
  </si>
  <si>
    <t>115.35387637939188</t>
  </si>
  <si>
    <t>115.52214619026941</t>
  </si>
  <si>
    <t>117.46219670060795</t>
  </si>
  <si>
    <t>118.45202078866231</t>
  </si>
  <si>
    <t>118.26396253701067</t>
  </si>
  <si>
    <t>119.45173972635556</t>
  </si>
  <si>
    <t>119.78827683827151</t>
  </si>
  <si>
    <t>121.32250665896137</t>
  </si>
  <si>
    <t>120.6989183486518</t>
  </si>
  <si>
    <t>120.87709121186765</t>
  </si>
  <si>
    <t>119.8179809056165</t>
  </si>
  <si>
    <t>115.37367605076149</t>
  </si>
  <si>
    <t>116.75943130553044</t>
  </si>
  <si>
    <t>110.71160940348827</t>
  </si>
  <si>
    <t>105.67342164310149</t>
  </si>
  <si>
    <t>104.87165242364664</t>
  </si>
  <si>
    <t>106.49496814039594</t>
  </si>
  <si>
    <t>104.73308995970156</t>
  </si>
  <si>
    <t>99.67509225482488</t>
  </si>
  <si>
    <t>96.3492883434</t>
  </si>
  <si>
    <t>93.44912413048739</t>
  </si>
  <si>
    <t>94.80517200369906</t>
  </si>
  <si>
    <t>96.83429598735691</t>
  </si>
  <si>
    <t>90.10351476254532</t>
  </si>
  <si>
    <t>86.58965301825748</t>
  </si>
  <si>
    <t>72.66819390972806</t>
  </si>
  <si>
    <t>67.20740118754672</t>
  </si>
  <si>
    <t>55.898602205865174</t>
  </si>
  <si>
    <t>57.258833544361046</t>
  </si>
  <si>
    <t>63.39477712271962</t>
  </si>
  <si>
    <t>60.06865676211494</t>
  </si>
  <si>
    <t>65.59894605717777</t>
  </si>
  <si>
    <t>72.28096656930313</t>
  </si>
  <si>
    <t>80.73029286031206</t>
  </si>
  <si>
    <t>79.42962630108667</t>
  </si>
  <si>
    <t>80.00550044570691</t>
  </si>
  <si>
    <t>83.14296280536593</t>
  </si>
  <si>
    <t>79.32041464420917</t>
  </si>
  <si>
    <t>75.09078984984893</t>
  </si>
  <si>
    <t>73.64119724214021</t>
  </si>
  <si>
    <t>77.59282956474293</t>
  </si>
  <si>
    <t>83.8677652191046</t>
  </si>
  <si>
    <t>84.09612289981357</t>
  </si>
  <si>
    <t>87.26338431501802</t>
  </si>
  <si>
    <t>84.4932748311408</t>
  </si>
  <si>
    <t>87.71017225018201</t>
  </si>
  <si>
    <t>85.58542927135476</t>
  </si>
  <si>
    <t>85.75421363201977</t>
  </si>
  <si>
    <t>88.08745947907931</t>
  </si>
  <si>
    <t>85.84357244496768</t>
  </si>
  <si>
    <t>81.04801101587398</t>
  </si>
  <si>
    <t>81.35580864229765</t>
  </si>
  <si>
    <t>81.73309089638279</t>
  </si>
  <si>
    <t>82.021028977728</t>
  </si>
  <si>
    <t>85.88328824125786</t>
  </si>
  <si>
    <t>91.50294571484781</t>
  </si>
  <si>
    <t>94.45175354698792</t>
  </si>
  <si>
    <t>90.40086125337018</t>
  </si>
  <si>
    <t>86.74709191570366</t>
  </si>
  <si>
    <t>85.08898768197393</t>
  </si>
  <si>
    <t>87.4520248091473</t>
  </si>
  <si>
    <t>87.75981302333027</t>
  </si>
  <si>
    <t>89.12005691338513</t>
  </si>
  <si>
    <t>89.81505200167747</t>
  </si>
  <si>
    <t>88.22646473851388</t>
  </si>
  <si>
    <t>85.50600617951685</t>
  </si>
  <si>
    <t>82.03095202706766</t>
  </si>
  <si>
    <t>79.29063197814017</t>
  </si>
  <si>
    <t>81.75294082207795</t>
  </si>
  <si>
    <t>88.14703970497521</t>
  </si>
  <si>
    <t>87.31302084131936</t>
  </si>
  <si>
    <t>89.35834264938177</t>
  </si>
  <si>
    <t>92.8333834241229</t>
  </si>
  <si>
    <t>91.2150138862497</t>
  </si>
  <si>
    <t>93.54825668800616</t>
  </si>
  <si>
    <t>93.13125417403388</t>
  </si>
  <si>
    <t>94.05461941885738</t>
  </si>
  <si>
    <t>94.79927843979495</t>
  </si>
  <si>
    <t>95.8020666804424</t>
  </si>
  <si>
    <t>95.3056205089539</t>
  </si>
  <si>
    <t>98.11545203233071</t>
  </si>
  <si>
    <t>97.83745180922772</t>
  </si>
  <si>
    <t>100.57777932957865</t>
  </si>
  <si>
    <t>100.6671314336773</t>
  </si>
  <si>
    <t>99.9522683831864</t>
  </si>
  <si>
    <t>97.94667003817304</t>
  </si>
  <si>
    <t>92.54544840993691</t>
  </si>
  <si>
    <t>89.14983208390277</t>
  </si>
  <si>
    <t>87.23359437905087</t>
  </si>
  <si>
    <t>94.59075972913344</t>
  </si>
  <si>
    <t>95.88149867179024</t>
  </si>
  <si>
    <t>91.32422477341626</t>
  </si>
  <si>
    <t>90.99657627162145</t>
  </si>
  <si>
    <t>89.5767659516107</t>
  </si>
  <si>
    <t>90.66892111865668</t>
  </si>
  <si>
    <t>85.82372312138546</t>
  </si>
  <si>
    <t>81.90188126487226</t>
  </si>
  <si>
    <t>82.9940377868295</t>
  </si>
  <si>
    <t>81.02815398637053</t>
  </si>
  <si>
    <t>83.18268093733761</t>
  </si>
  <si>
    <t>84.61241123082358</t>
  </si>
  <si>
    <t>87.68038418509505</t>
  </si>
  <si>
    <t>88.90161661570082</t>
  </si>
  <si>
    <t>85.55564301645012</t>
  </si>
  <si>
    <t>84.20533549867775</t>
  </si>
  <si>
    <t>82.65646884303727</t>
  </si>
  <si>
    <t>83.88762145668572</t>
  </si>
  <si>
    <t>83.847906203771</t>
  </si>
  <si>
    <t>79.08212990771105</t>
  </si>
  <si>
    <t>81.04800441249347</t>
  </si>
  <si>
    <t>81.81251913587026</t>
  </si>
  <si>
    <t>83.53018385922795</t>
  </si>
  <si>
    <t>82.91460536954368</t>
  </si>
  <si>
    <t>83.52025938367078</t>
  </si>
  <si>
    <t>85.00956713823729</t>
  </si>
  <si>
    <t>86.23078692738012</t>
  </si>
  <si>
    <t>85.33721349762659</t>
  </si>
  <si>
    <t>83.52025979958381</t>
  </si>
  <si>
    <t>84.15569781688602</t>
  </si>
  <si>
    <t>85.38685464730895</t>
  </si>
  <si>
    <t>86.43929434221734</t>
  </si>
  <si>
    <t>87.30309307940028</t>
  </si>
  <si>
    <t>86.77687493380839</t>
  </si>
  <si>
    <t>86.57829062538757</t>
  </si>
  <si>
    <t>87.60096370497189</t>
  </si>
  <si>
    <t>86.24072109207759</t>
  </si>
  <si>
    <t>85.75421822582791</t>
  </si>
  <si>
    <t>89.16968640788129</t>
  </si>
  <si>
    <t>91.72136745848306</t>
  </si>
  <si>
    <t>91.69157664152519</t>
  </si>
  <si>
    <t>92.35680181396809</t>
  </si>
  <si>
    <t>91.96957652477765</t>
  </si>
  <si>
    <t>94.44183593396227</t>
  </si>
  <si>
    <t>92.61494590893527</t>
  </si>
  <si>
    <t>87.93853217378322</t>
  </si>
  <si>
    <t>86.60809270787743</t>
  </si>
  <si>
    <t>85.75422144272159</t>
  </si>
  <si>
    <t>86.09179431039098</t>
  </si>
  <si>
    <t>89.06047408098023</t>
  </si>
  <si>
    <t>89.09027465281092</t>
  </si>
  <si>
    <t>89.60656001552412</t>
  </si>
  <si>
    <t>90.23206133682048</t>
  </si>
  <si>
    <t>90.38099462249134</t>
  </si>
  <si>
    <t>88.89168558140639</t>
  </si>
  <si>
    <t>91.43343491913322</t>
  </si>
  <si>
    <t>92.31709240868163</t>
  </si>
  <si>
    <t>92.05894995631799</t>
  </si>
  <si>
    <t>91.03628942114389</t>
  </si>
  <si>
    <t>91.89015755645838</t>
  </si>
  <si>
    <t>89.73562152796501</t>
  </si>
  <si>
    <t>88.49453431370155</t>
  </si>
  <si>
    <t>90.31149224012565</t>
  </si>
  <si>
    <t>92.12844823863878</t>
  </si>
  <si>
    <t>93.50852571547158</t>
  </si>
  <si>
    <t>91.56251703986541</t>
  </si>
  <si>
    <t>90.54977349165593</t>
  </si>
  <si>
    <t>87.00523536630932</t>
  </si>
  <si>
    <t>88.7526887453878</t>
  </si>
  <si>
    <t>86.87615415898966</t>
  </si>
  <si>
    <t>84.51312873409012</t>
  </si>
  <si>
    <t>84.7613472036628</t>
  </si>
  <si>
    <t>88.18674961883302</t>
  </si>
  <si>
    <t>89.55691240482754</t>
  </si>
  <si>
    <t>90.47035874061372</t>
  </si>
  <si>
    <t>93.28017692088784</t>
  </si>
  <si>
    <t>91.5724455797054</t>
  </si>
  <si>
    <t>95.2261990366727</t>
  </si>
  <si>
    <t>93.54825197981668</t>
  </si>
  <si>
    <t>94.85883478659068</t>
  </si>
  <si>
    <t>95.51412407324865</t>
  </si>
  <si>
    <t>96.92401311215538</t>
  </si>
  <si>
    <t>97.3708012273959</t>
  </si>
  <si>
    <t>96.81479249314782</t>
  </si>
  <si>
    <t>95.43470658503007</t>
  </si>
  <si>
    <t>94.20353845412137</t>
  </si>
  <si>
    <t>94.32268632321185</t>
  </si>
  <si>
    <t>89.85477343356895</t>
  </si>
  <si>
    <t>90.16255389741035</t>
  </si>
  <si>
    <t>90.15263555607049</t>
  </si>
  <si>
    <t>91.10579888166882</t>
  </si>
  <si>
    <t>91.92987017798798</t>
  </si>
  <si>
    <t>89.73562965606669</t>
  </si>
  <si>
    <t>90.2320531049863</t>
  </si>
  <si>
    <t>84.58263473781442</t>
  </si>
  <si>
    <t>84.11598420543986</t>
  </si>
  <si>
    <t>84.07626267176535</t>
  </si>
  <si>
    <t>85.81379305525576</t>
  </si>
  <si>
    <t>90.51999301023021</t>
  </si>
  <si>
    <t>91.86037032249388</t>
  </si>
  <si>
    <t>91.91994350097079</t>
  </si>
  <si>
    <t>103.4868837378178</t>
  </si>
  <si>
    <t>105.50241820428286</t>
  </si>
  <si>
    <t>102.55357896906419</t>
  </si>
  <si>
    <t>101.81887075375971</t>
  </si>
  <si>
    <t>104.48968250128561</t>
  </si>
  <si>
    <t>105.7208433153238</t>
  </si>
  <si>
    <t>106.41584879341798</t>
  </si>
  <si>
    <t>109.66253903620432</t>
  </si>
  <si>
    <t>108.01437848677661</t>
  </si>
  <si>
    <t>108.02430380357264</t>
  </si>
  <si>
    <t>105.61162889456787</t>
  </si>
  <si>
    <t>108.61008965307785</t>
  </si>
  <si>
    <t>108.52074325599035</t>
  </si>
  <si>
    <t>107.91508724059264</t>
  </si>
  <si>
    <t>105.88963316963711</t>
  </si>
  <si>
    <t>107.23001146871589</t>
  </si>
  <si>
    <t>109.04695409373792</t>
  </si>
  <si>
    <t>110.14904866058826</t>
  </si>
  <si>
    <t>112.4028625681992</t>
  </si>
  <si>
    <t>112.25392627836688</t>
  </si>
  <si>
    <t>110.83411767650338</t>
  </si>
  <si>
    <t>111.6482739839221</t>
  </si>
  <si>
    <t>111.38020564224315</t>
  </si>
  <si>
    <t>109.6724654662457</t>
  </si>
  <si>
    <t>109.70224056137234</t>
  </si>
  <si>
    <t>109.4639584462777</t>
  </si>
  <si>
    <t>111.79720784714074</t>
  </si>
  <si>
    <t>112.5716413646621</t>
  </si>
  <si>
    <t>115.4013314804721</t>
  </si>
  <si>
    <t>113.16737298967206</t>
  </si>
  <si>
    <t>114.69638881814738</t>
  </si>
  <si>
    <t>116.00697855697183</t>
  </si>
  <si>
    <t>117.74449917008272</t>
  </si>
  <si>
    <t>120.39546886362983</t>
  </si>
  <si>
    <t>120.49475833799508</t>
  </si>
  <si>
    <t>120.8422541819017</t>
  </si>
  <si>
    <t>115.64955400030665</t>
  </si>
  <si>
    <t>115.15310704393168</t>
  </si>
  <si>
    <t>120.17703094856941</t>
  </si>
  <si>
    <t>120.33588973939595</t>
  </si>
  <si>
    <t>119.54159707781949</t>
  </si>
  <si>
    <t>118.9458839253067</t>
  </si>
  <si>
    <t>117.7047885157112</t>
  </si>
  <si>
    <t>115.19282692473415</t>
  </si>
  <si>
    <t>113.37587641917287</t>
  </si>
  <si>
    <t>112.53192962025393</t>
  </si>
  <si>
    <t>113.03829748274177</t>
  </si>
  <si>
    <t>113.55458967915504</t>
  </si>
  <si>
    <t>111.64827995233703</t>
  </si>
  <si>
    <t>110.30790068038277</t>
  </si>
  <si>
    <t>110.42704908190538</t>
  </si>
  <si>
    <t>106.45556721351133</t>
  </si>
  <si>
    <t>108.57038203254164</t>
  </si>
  <si>
    <t>109.5930357826924</t>
  </si>
  <si>
    <t>110.48661787428618</t>
  </si>
  <si>
    <t>112.2737911338557</t>
  </si>
  <si>
    <t>115.17296820456863</t>
  </si>
  <si>
    <t>116.75162517452122</t>
  </si>
  <si>
    <t>116.97998844184379</t>
  </si>
  <si>
    <t>117.01971101149229</t>
  </si>
  <si>
    <t>118.78701890961574</t>
  </si>
  <si>
    <t>118.83665732075445</t>
  </si>
  <si>
    <t>119.65081969877996</t>
  </si>
  <si>
    <t>117.69486208591921</t>
  </si>
  <si>
    <t>117.18849583672267</t>
  </si>
  <si>
    <t>117.3274905781497</t>
  </si>
  <si>
    <t>116.8409975939017</t>
  </si>
  <si>
    <t>117.82393382787902</t>
  </si>
  <si>
    <t>118.30050877837252</t>
  </si>
  <si>
    <t>118.20122726976095</t>
  </si>
  <si>
    <t>117.76435482433838</t>
  </si>
  <si>
    <t>115.10347352208518</t>
  </si>
  <si>
    <t>116.97005620407205</t>
  </si>
  <si>
    <t>115.54033504342671</t>
  </si>
  <si>
    <t>110.0497531810922</t>
  </si>
  <si>
    <t>107.7363741837393</t>
  </si>
  <si>
    <t>108.77887827844654</t>
  </si>
  <si>
    <t>112.61136380936311</t>
  </si>
  <si>
    <t>120.30610218093688</t>
  </si>
  <si>
    <t>120.51460689896511</t>
  </si>
  <si>
    <t>119.83945365133151</t>
  </si>
  <si>
    <t>119.3926676990594</t>
  </si>
  <si>
    <t>121.6910370692441</t>
  </si>
  <si>
    <t>121.05411378367053</t>
  </si>
  <si>
    <t>121.67113841408177</t>
  </si>
  <si>
    <t>121.63133040688083</t>
  </si>
  <si>
    <t>118.74529496789326</t>
  </si>
  <si>
    <t>118.24770061442652</t>
  </si>
  <si>
    <t>115.03325750778089</t>
  </si>
  <si>
    <t>114.84418110263243</t>
  </si>
  <si>
    <t>118.58607606136668</t>
  </si>
  <si>
    <t>117.78991916364025</t>
  </si>
  <si>
    <t>118.22780200865614</t>
  </si>
  <si>
    <t>118.94432994141307</t>
  </si>
  <si>
    <t>118.92442797110338</t>
  </si>
  <si>
    <t>119.89971362850507</t>
  </si>
  <si>
    <t>121.61141744376958</t>
  </si>
  <si>
    <t>121.93983120804356</t>
  </si>
  <si>
    <t>121.98959700876682</t>
  </si>
  <si>
    <t>125.56229548887615</t>
  </si>
  <si>
    <t>126.0200873501267</t>
  </si>
  <si>
    <t>124.19890424488051</t>
  </si>
  <si>
    <t>125.26375051593074</t>
  </si>
  <si>
    <t>127.22424717704732</t>
  </si>
  <si>
    <t>128.59760748428172</t>
  </si>
  <si>
    <t>126.59728825885817</t>
  </si>
  <si>
    <t>123.04448946958243</t>
  </si>
  <si>
    <t>123.9003437989472</t>
  </si>
  <si>
    <t>126.52763299114405</t>
  </si>
  <si>
    <t>126.51766913352576</t>
  </si>
  <si>
    <t>125.8409513168604</t>
  </si>
  <si>
    <t>126.25893405580713</t>
  </si>
  <si>
    <t>127.39343242193911</t>
  </si>
  <si>
    <t>128.1995383911428</t>
  </si>
  <si>
    <t>129.50322998970603</t>
  </si>
  <si>
    <t>130.28942779725216</t>
  </si>
  <si>
    <t>129.3639115200142</t>
  </si>
  <si>
    <t>127.74175469481602</t>
  </si>
  <si>
    <t>127.09488875173228</t>
  </si>
  <si>
    <t>127.75170659123475</t>
  </si>
  <si>
    <t>130.23966083505556</t>
  </si>
  <si>
    <t>125.73146872000846</t>
  </si>
  <si>
    <t>122.9151165385806</t>
  </si>
  <si>
    <t>123.40275928762301</t>
  </si>
  <si>
    <t>125.69167710511526</t>
  </si>
  <si>
    <t>126.9356630783156</t>
  </si>
  <si>
    <t>123.57193022951127</t>
  </si>
  <si>
    <t>119.90965719238807</t>
  </si>
  <si>
    <t>121.03421728540116</t>
  </si>
  <si>
    <t>121.20339746494648</t>
  </si>
  <si>
    <t>122.3976156881603</t>
  </si>
  <si>
    <t>121.68107687356782</t>
  </si>
  <si>
    <t>123.41270966404205</t>
  </si>
  <si>
    <t>123.42265584861767</t>
  </si>
  <si>
    <t>124.13918807168409</t>
  </si>
  <si>
    <t>121.88012431504421</t>
  </si>
  <si>
    <t>120.05893674446877</t>
  </si>
  <si>
    <t>117.26247149318996</t>
  </si>
  <si>
    <t>117.60082785956392</t>
  </si>
  <si>
    <t>117.8022378183647</t>
  </si>
  <si>
    <t>119.42827349000112</t>
  </si>
  <si>
    <t>118.96939159393436</t>
  </si>
  <si>
    <t>117.14384821671888</t>
  </si>
  <si>
    <t>117.98180459788837</t>
  </si>
  <si>
    <t>118.05162862510437</t>
  </si>
  <si>
    <t>117.5428806316754</t>
  </si>
  <si>
    <t>117.40322123062201</t>
  </si>
  <si>
    <t>116.30589148745874</t>
  </si>
  <si>
    <t>114.28084240049334</t>
  </si>
  <si>
    <t>118.25114496190301</t>
  </si>
  <si>
    <t>119.35844306744639</t>
  </si>
  <si>
    <t>121.21391435662667</t>
  </si>
  <si>
    <t>122.77010875633363</t>
  </si>
  <si>
    <t>120.79493238908174</t>
  </si>
  <si>
    <t>121.49322644146459</t>
  </si>
  <si>
    <t>121.76257028005598</t>
  </si>
  <si>
    <t>124.5158441767811</t>
  </si>
  <si>
    <t>124.30635856846312</t>
  </si>
  <si>
    <t>123.23896532117695</t>
  </si>
  <si>
    <t>119.86720485613068</t>
  </si>
  <si>
    <t>122.93969477482815</t>
  </si>
  <si>
    <t>122.171568891336</t>
  </si>
  <si>
    <t>122.94966739224006</t>
  </si>
  <si>
    <t>122.39103382785676</t>
  </si>
  <si>
    <t>119.00929781025276</t>
  </si>
  <si>
    <t>114.11126171717392</t>
  </si>
  <si>
    <t>114.2110101106185</t>
  </si>
  <si>
    <t>120.05673584398336</t>
  </si>
  <si>
    <t>120.68520789998092</t>
  </si>
  <si>
    <t>120.23629809141818</t>
  </si>
  <si>
    <t>120.57547555630522</t>
  </si>
  <si>
    <t>120.46573749025907</t>
  </si>
  <si>
    <t>121.37351821516518</t>
  </si>
  <si>
    <t>120.42583940483672</t>
  </si>
  <si>
    <t>118.8197559116687</t>
  </si>
  <si>
    <t>118.33095206926735</t>
  </si>
  <si>
    <t>118.87960882264353</t>
  </si>
  <si>
    <t>120.56549258055178</t>
  </si>
  <si>
    <t>120.4258373050916</t>
  </si>
  <si>
    <t>121.08422498473868</t>
  </si>
  <si>
    <t>125.09443561954073</t>
  </si>
  <si>
    <t>124.2066027646729</t>
  </si>
  <si>
    <t>123.92728681373978</t>
  </si>
  <si>
    <t>122.41098425670151</t>
  </si>
  <si>
    <t>119.81731877501713</t>
  </si>
  <si>
    <t>119.56793391202858</t>
  </si>
  <si>
    <t>122.19152293296409</t>
  </si>
  <si>
    <t>118.63022178121459</t>
  </si>
  <si>
    <t>close</t>
  </si>
  <si>
    <t>44.180171966552734</t>
  </si>
  <si>
    <t>44.147186279296875</t>
  </si>
  <si>
    <t>44.23202896118164</t>
  </si>
  <si>
    <t>45.094608306884766</t>
  </si>
  <si>
    <t>45.69322204589844</t>
  </si>
  <si>
    <t>44.87306594848633</t>
  </si>
  <si>
    <t>45.17002487182617</t>
  </si>
  <si>
    <t>44.71281051635742</t>
  </si>
  <si>
    <t>43.661685943603516</t>
  </si>
  <si>
    <t>42.9593620300293</t>
  </si>
  <si>
    <t>43.78895568847656</t>
  </si>
  <si>
    <t>43.27516555786133</t>
  </si>
  <si>
    <t>43.44485855102539</t>
  </si>
  <si>
    <t>44.43000411987305</t>
  </si>
  <si>
    <t>44.62324905395508</t>
  </si>
  <si>
    <t>44.88722229003906</t>
  </si>
  <si>
    <t>44.462989807128906</t>
  </si>
  <si>
    <t>44.1330451965332</t>
  </si>
  <si>
    <t>43.22803497314453</t>
  </si>
  <si>
    <t>43.29402542114258</t>
  </si>
  <si>
    <t>44.585540771484375</t>
  </si>
  <si>
    <t>44.6562385559082</t>
  </si>
  <si>
    <t>44.74579620361328</t>
  </si>
  <si>
    <t>44.769378662109375</t>
  </si>
  <si>
    <t>44.59968185424805</t>
  </si>
  <si>
    <t>44.939056396484375</t>
  </si>
  <si>
    <t>44.693946838378906</t>
  </si>
  <si>
    <t>45.334999084472656</t>
  </si>
  <si>
    <t>45.650814056396484</t>
  </si>
  <si>
    <t>45.58010482788086</t>
  </si>
  <si>
    <t>45.683807373046875</t>
  </si>
  <si>
    <t>46.155155181884766</t>
  </si>
  <si>
    <t>46.58879852294922</t>
  </si>
  <si>
    <t>46.225860595703125</t>
  </si>
  <si>
    <t>46.4096794128418</t>
  </si>
  <si>
    <t>46.68780517578125</t>
  </si>
  <si>
    <t>49.8741569519043</t>
  </si>
  <si>
    <t>49.958980560302734</t>
  </si>
  <si>
    <t>49.746883392333984</t>
  </si>
  <si>
    <t>49.548912048339844</t>
  </si>
  <si>
    <t>49.57963180541992</t>
  </si>
  <si>
    <t>49.319801330566406</t>
  </si>
  <si>
    <t>49.81584167480469</t>
  </si>
  <si>
    <t>49.565452575683594</t>
  </si>
  <si>
    <t>49.626869201660156</t>
  </si>
  <si>
    <t>50.20792770385742</t>
  </si>
  <si>
    <t>50.09455871582031</t>
  </si>
  <si>
    <t>50.47720718383789</t>
  </si>
  <si>
    <t>50.255165100097656</t>
  </si>
  <si>
    <t>49.97173309326172</t>
  </si>
  <si>
    <t>50.42524337768555</t>
  </si>
  <si>
    <t>50.765380859375</t>
  </si>
  <si>
    <t>50.37800598144531</t>
  </si>
  <si>
    <t>49.52766036987305</t>
  </si>
  <si>
    <t>49.02217483520508</t>
  </si>
  <si>
    <t>49.19224548339844</t>
  </si>
  <si>
    <t>49.95282745361328</t>
  </si>
  <si>
    <t>49.773311614990234</t>
  </si>
  <si>
    <t>49.140289306640625</t>
  </si>
  <si>
    <t>49.09303665161133</t>
  </si>
  <si>
    <t>49.107215881347656</t>
  </si>
  <si>
    <t>48.57339096069336</t>
  </si>
  <si>
    <t>49.13084030151367</t>
  </si>
  <si>
    <t>48.97966384887695</t>
  </si>
  <si>
    <t>48.875736236572266</t>
  </si>
  <si>
    <t>49.22058868408203</t>
  </si>
  <si>
    <t>49.036354064941406</t>
  </si>
  <si>
    <t>48.828495025634766</t>
  </si>
  <si>
    <t>47.43015670776367</t>
  </si>
  <si>
    <t>48.32300567626953</t>
  </si>
  <si>
    <t>48.951316833496094</t>
  </si>
  <si>
    <t>49.08832550048828</t>
  </si>
  <si>
    <t>49.37176513671875</t>
  </si>
  <si>
    <t>48.41276550292969</t>
  </si>
  <si>
    <t>48.105709075927734</t>
  </si>
  <si>
    <t>47.12781524658203</t>
  </si>
  <si>
    <t>46.71207809448242</t>
  </si>
  <si>
    <t>48.04427719116211</t>
  </si>
  <si>
    <t>47.84587478637695</t>
  </si>
  <si>
    <t>47.49628448486328</t>
  </si>
  <si>
    <t>47.80807876586914</t>
  </si>
  <si>
    <t>47.63328552246094</t>
  </si>
  <si>
    <t>48.44584274291992</t>
  </si>
  <si>
    <t>48.190738677978516</t>
  </si>
  <si>
    <t>48.21908187866211</t>
  </si>
  <si>
    <t>47.82697296142578</t>
  </si>
  <si>
    <t>46.93885803222656</t>
  </si>
  <si>
    <t>47.46794891357422</t>
  </si>
  <si>
    <t>48.35136032104492</t>
  </si>
  <si>
    <t>48.64897537231445</t>
  </si>
  <si>
    <t>47.68052673339844</t>
  </si>
  <si>
    <t>47.97343444824219</t>
  </si>
  <si>
    <t>45.838130950927734</t>
  </si>
  <si>
    <t>45.14840316772461</t>
  </si>
  <si>
    <t>45.611366271972656</t>
  </si>
  <si>
    <t>45.79560470581055</t>
  </si>
  <si>
    <t>45.66804885864258</t>
  </si>
  <si>
    <t>45.597190856933594</t>
  </si>
  <si>
    <t>45.81450271606445</t>
  </si>
  <si>
    <t>46.381404876708984</t>
  </si>
  <si>
    <t>46.23023223876953</t>
  </si>
  <si>
    <t>46.218387603759766</t>
  </si>
  <si>
    <t>46.20892333984375</t>
  </si>
  <si>
    <t>46.171024322509766</t>
  </si>
  <si>
    <t>46.32730484008789</t>
  </si>
  <si>
    <t>45.962669372558594</t>
  </si>
  <si>
    <t>46.11420440673828</t>
  </si>
  <si>
    <t>46.568809509277344</t>
  </si>
  <si>
    <t>46.8150634765625</t>
  </si>
  <si>
    <t>47.506446838378906</t>
  </si>
  <si>
    <t>47.80003356933594</t>
  </si>
  <si>
    <t>47.64851760864258</t>
  </si>
  <si>
    <t>47.86634063720703</t>
  </si>
  <si>
    <t>47.430667877197266</t>
  </si>
  <si>
    <t>47.15603256225586</t>
  </si>
  <si>
    <t>47.610618591308594</t>
  </si>
  <si>
    <t>45.98160934448242</t>
  </si>
  <si>
    <t>46.03844451904297</t>
  </si>
  <si>
    <t>46.777183532714844</t>
  </si>
  <si>
    <t>46.701416015625</t>
  </si>
  <si>
    <t>47.231788635253906</t>
  </si>
  <si>
    <t>47.89476013183594</t>
  </si>
  <si>
    <t>47.51591110229492</t>
  </si>
  <si>
    <t>47.65797424316406</t>
  </si>
  <si>
    <t>48.169410705566406</t>
  </si>
  <si>
    <t>49.63741683959961</t>
  </si>
  <si>
    <t>49.65635299682617</t>
  </si>
  <si>
    <t>49.55216598510742</t>
  </si>
  <si>
    <t>50.1583137512207</t>
  </si>
  <si>
    <t>49.504817962646484</t>
  </si>
  <si>
    <t>50.03519821166992</t>
  </si>
  <si>
    <t>50.06361389160156</t>
  </si>
  <si>
    <t>50.46138381958008</t>
  </si>
  <si>
    <t>50.09202575683594</t>
  </si>
  <si>
    <t>49.90259552001953</t>
  </si>
  <si>
    <t>49.32487487792969</t>
  </si>
  <si>
    <t>49.25857925415039</t>
  </si>
  <si>
    <t>49.99730682373047</t>
  </si>
  <si>
    <t>49.95942687988281</t>
  </si>
  <si>
    <t>50.34774398803711</t>
  </si>
  <si>
    <t>50.224613189697266</t>
  </si>
  <si>
    <t>50.37614059448242</t>
  </si>
  <si>
    <t>50.963348388671875</t>
  </si>
  <si>
    <t>50.73604202270508</t>
  </si>
  <si>
    <t>50.26250076293945</t>
  </si>
  <si>
    <t>50.8875846862793</t>
  </si>
  <si>
    <t>50.972816467285156</t>
  </si>
  <si>
    <t>50.72657775878906</t>
  </si>
  <si>
    <t>50.792877197265625</t>
  </si>
  <si>
    <t>50.878116607666016</t>
  </si>
  <si>
    <t>51.61684799194336</t>
  </si>
  <si>
    <t>53.539451599121094</t>
  </si>
  <si>
    <t>52.75336456298828</t>
  </si>
  <si>
    <t>47.35490798950195</t>
  </si>
  <si>
    <t>45.773250579833984</t>
  </si>
  <si>
    <t>44.72196960449219</t>
  </si>
  <si>
    <t>47.051849365234375</t>
  </si>
  <si>
    <t>46.786651611328125</t>
  </si>
  <si>
    <t>46.047916412353516</t>
  </si>
  <si>
    <t>44.95874786376953</t>
  </si>
  <si>
    <t>46.001251220703125</t>
  </si>
  <si>
    <t>46.02973556518555</t>
  </si>
  <si>
    <t>45.991756439208984</t>
  </si>
  <si>
    <t>47.25454330444336</t>
  </si>
  <si>
    <t>46.88424301147461</t>
  </si>
  <si>
    <t>47.321006774902344</t>
  </si>
  <si>
    <t>47.529884338378906</t>
  </si>
  <si>
    <t>46.960208892822266</t>
  </si>
  <si>
    <t>46.92222213745117</t>
  </si>
  <si>
    <t>47.23554611206055</t>
  </si>
  <si>
    <t>47.93816375732422</t>
  </si>
  <si>
    <t>46.637386322021484</t>
  </si>
  <si>
    <t>46.94121551513672</t>
  </si>
  <si>
    <t>46.4474983215332</t>
  </si>
  <si>
    <t>46.6183967590332</t>
  </si>
  <si>
    <t>46.409515380859375</t>
  </si>
  <si>
    <t>46.599403381347656</t>
  </si>
  <si>
    <t>45.089778900146484</t>
  </si>
  <si>
    <t>45.15624237060547</t>
  </si>
  <si>
    <t>46.020240783691406</t>
  </si>
  <si>
    <t>45.441078186035156</t>
  </si>
  <si>
    <t>46.26710510253906</t>
  </si>
  <si>
    <t>46.66587448120117</t>
  </si>
  <si>
    <t>45.2796630859375</t>
  </si>
  <si>
    <t>45.7164192199707</t>
  </si>
  <si>
    <t>46.542442321777344</t>
  </si>
  <si>
    <t>46.56143569946289</t>
  </si>
  <si>
    <t>47.976131439208984</t>
  </si>
  <si>
    <t>46.95071792602539</t>
  </si>
  <si>
    <t>46.04872512817383</t>
  </si>
  <si>
    <t>46.84626770019531</t>
  </si>
  <si>
    <t>47.75775909423828</t>
  </si>
  <si>
    <t>47.84320068359375</t>
  </si>
  <si>
    <t>47.79573059082031</t>
  </si>
  <si>
    <t>47.64381408691406</t>
  </si>
  <si>
    <t>48.460357666015625</t>
  </si>
  <si>
    <t>47.15009307861328</t>
  </si>
  <si>
    <t>47.358978271484375</t>
  </si>
  <si>
    <t>46.751319885253906</t>
  </si>
  <si>
    <t>47.80522155761719</t>
  </si>
  <si>
    <t>48.023597717285156</t>
  </si>
  <si>
    <t>48.09955596923828</t>
  </si>
  <si>
    <t>49.124969482421875</t>
  </si>
  <si>
    <t>49.01102828979492</t>
  </si>
  <si>
    <t>48.935081481933594</t>
  </si>
  <si>
    <t>47.85269546508789</t>
  </si>
  <si>
    <t>47.415950775146484</t>
  </si>
  <si>
    <t>46.06771469116211</t>
  </si>
  <si>
    <t>45.678428649902344</t>
  </si>
  <si>
    <t>42.545230865478516</t>
  </si>
  <si>
    <t>43.45669937133789</t>
  </si>
  <si>
    <t>43.969417572021484</t>
  </si>
  <si>
    <t>44.073856353759766</t>
  </si>
  <si>
    <t>43.86497497558594</t>
  </si>
  <si>
    <t>48.27045440673828</t>
  </si>
  <si>
    <t>48.54579162597656</t>
  </si>
  <si>
    <t>49.770599365234375</t>
  </si>
  <si>
    <t>50.07442855834961</t>
  </si>
  <si>
    <t>49.99846267700195</t>
  </si>
  <si>
    <t>49.381324768066406</t>
  </si>
  <si>
    <t>50.406734466552734</t>
  </si>
  <si>
    <t>50.81501388549805</t>
  </si>
  <si>
    <t>49.856048583984375</t>
  </si>
  <si>
    <t>51.422664642333984</t>
  </si>
  <si>
    <t>51.211421966552734</t>
  </si>
  <si>
    <t>51.83942413330078</t>
  </si>
  <si>
    <t>51.42075729370117</t>
  </si>
  <si>
    <t>51.52543258666992</t>
  </si>
  <si>
    <t>50.964027404785156</t>
  </si>
  <si>
    <t>51.77281951904297</t>
  </si>
  <si>
    <t>51.45881652832031</t>
  </si>
  <si>
    <t>52.26761245727539</t>
  </si>
  <si>
    <t>51.24949264526367</t>
  </si>
  <si>
    <t>50.38357925415039</t>
  </si>
  <si>
    <t>51.201900482177734</t>
  </si>
  <si>
    <t>51.677677154541016</t>
  </si>
  <si>
    <t>51.706214904785156</t>
  </si>
  <si>
    <t>51.69670486450195</t>
  </si>
  <si>
    <t>51.75379180908203</t>
  </si>
  <si>
    <t>52.277130126953125</t>
  </si>
  <si>
    <t>51.90603256225586</t>
  </si>
  <si>
    <t>51.73476028442383</t>
  </si>
  <si>
    <t>52.07731246948242</t>
  </si>
  <si>
    <t>51.27802276611328</t>
  </si>
  <si>
    <t>51.154327392578125</t>
  </si>
  <si>
    <t>49.574790954589844</t>
  </si>
  <si>
    <t>50.04103469848633</t>
  </si>
  <si>
    <t>51.810882568359375</t>
  </si>
  <si>
    <t>49.6604118347168</t>
  </si>
  <si>
    <t>50.2598876953125</t>
  </si>
  <si>
    <t>49.755577087402344</t>
  </si>
  <si>
    <t>50.031517028808594</t>
  </si>
  <si>
    <t>49.65090560913086</t>
  </si>
  <si>
    <t>49.69847869873047</t>
  </si>
  <si>
    <t>51.51591110229492</t>
  </si>
  <si>
    <t>51.02111053466797</t>
  </si>
  <si>
    <t>51.17335891723633</t>
  </si>
  <si>
    <t>51.33511734008789</t>
  </si>
  <si>
    <t>53.53315734863281</t>
  </si>
  <si>
    <t>54.00891876220703</t>
  </si>
  <si>
    <t>53.780548095703125</t>
  </si>
  <si>
    <t>52.42938232421875</t>
  </si>
  <si>
    <t>50.73564910888672</t>
  </si>
  <si>
    <t>50.74517059326172</t>
  </si>
  <si>
    <t>51.88699722290039</t>
  </si>
  <si>
    <t>51.23044204711914</t>
  </si>
  <si>
    <t>50.01248550415039</t>
  </si>
  <si>
    <t>51.14482116699219</t>
  </si>
  <si>
    <t>52.33423614501953</t>
  </si>
  <si>
    <t>52.40083694458008</t>
  </si>
  <si>
    <t>52.162940979003906</t>
  </si>
  <si>
    <t>52.03924560546875</t>
  </si>
  <si>
    <t>52.743377685546875</t>
  </si>
  <si>
    <t>52.66726303100586</t>
  </si>
  <si>
    <t>53.52363204956055</t>
  </si>
  <si>
    <t>53.799583435058594</t>
  </si>
  <si>
    <t>53.56169509887695</t>
  </si>
  <si>
    <t>52.31519317626953</t>
  </si>
  <si>
    <t>53.504608154296875</t>
  </si>
  <si>
    <t>54.94142150878906</t>
  </si>
  <si>
    <t>55.04609298706055</t>
  </si>
  <si>
    <t>54.636940002441406</t>
  </si>
  <si>
    <t>54.74159622192383</t>
  </si>
  <si>
    <t>54.598876953125</t>
  </si>
  <si>
    <t>53.837650299072266</t>
  </si>
  <si>
    <t>54.567298889160156</t>
  </si>
  <si>
    <t>55.282657623291016</t>
  </si>
  <si>
    <t>55.48296356201172</t>
  </si>
  <si>
    <t>55.4448127746582</t>
  </si>
  <si>
    <t>55.40666198730469</t>
  </si>
  <si>
    <t>55.82633590698242</t>
  </si>
  <si>
    <t>56.560768127441406</t>
  </si>
  <si>
    <t>55.730953216552734</t>
  </si>
  <si>
    <t>55.43526840209961</t>
  </si>
  <si>
    <t>55.49250793457031</t>
  </si>
  <si>
    <t>54.7580680847168</t>
  </si>
  <si>
    <t>54.929752349853516</t>
  </si>
  <si>
    <t>55.64511489868164</t>
  </si>
  <si>
    <t>55.225433349609375</t>
  </si>
  <si>
    <t>55.93124008178711</t>
  </si>
  <si>
    <t>55.940792083740234</t>
  </si>
  <si>
    <t>55.78818893432617</t>
  </si>
  <si>
    <t>54.08086395263672</t>
  </si>
  <si>
    <t>53.91871643066406</t>
  </si>
  <si>
    <t>53.46089553833008</t>
  </si>
  <si>
    <t>53.804256439208984</t>
  </si>
  <si>
    <t>54.31932067871094</t>
  </si>
  <si>
    <t>54.347930908203125</t>
  </si>
  <si>
    <t>55.101436614990234</t>
  </si>
  <si>
    <t>54.872520446777344</t>
  </si>
  <si>
    <t>54.738990783691406</t>
  </si>
  <si>
    <t>54.60546112060547</t>
  </si>
  <si>
    <t>54.05225372314453</t>
  </si>
  <si>
    <t>54.367008209228516</t>
  </si>
  <si>
    <t>54.939292907714844</t>
  </si>
  <si>
    <t>55.521121978759766</t>
  </si>
  <si>
    <t>54.78668975830078</t>
  </si>
  <si>
    <t>54.15715408325195</t>
  </si>
  <si>
    <t>54.65315246582031</t>
  </si>
  <si>
    <t>54.977439880371094</t>
  </si>
  <si>
    <t>53.86148452758789</t>
  </si>
  <si>
    <t>54.43376922607422</t>
  </si>
  <si>
    <t>55.473419189453125</t>
  </si>
  <si>
    <t>54.90113830566406</t>
  </si>
  <si>
    <t>51.925254821777344</t>
  </si>
  <si>
    <t>52.54523849487305</t>
  </si>
  <si>
    <t>51.8108024597168</t>
  </si>
  <si>
    <t>53.16520309448242</t>
  </si>
  <si>
    <t>52.00157165527344</t>
  </si>
  <si>
    <t>51.80126953125</t>
  </si>
  <si>
    <t>52.95536422729492</t>
  </si>
  <si>
    <t>50.06534194946289</t>
  </si>
  <si>
    <t>49.979496002197266</t>
  </si>
  <si>
    <t>50.89514923095703</t>
  </si>
  <si>
    <t>50.942832946777344</t>
  </si>
  <si>
    <t>51.39113998413086</t>
  </si>
  <si>
    <t>51.42928695678711</t>
  </si>
  <si>
    <t>50.933292388916016</t>
  </si>
  <si>
    <t>50.83791732788086</t>
  </si>
  <si>
    <t>51.20989990234375</t>
  </si>
  <si>
    <t>50.7652587890625</t>
  </si>
  <si>
    <t>50.0481071472168</t>
  </si>
  <si>
    <t>50.85132598876953</t>
  </si>
  <si>
    <t>51.1094970703125</t>
  </si>
  <si>
    <t>51.845787048339844</t>
  </si>
  <si>
    <t>51.28163146972656</t>
  </si>
  <si>
    <t>51.195560455322266</t>
  </si>
  <si>
    <t>51.53023147583008</t>
  </si>
  <si>
    <t>51.94140625</t>
  </si>
  <si>
    <t>52.046592712402344</t>
  </si>
  <si>
    <t>51.874473571777344</t>
  </si>
  <si>
    <t>51.82666015625</t>
  </si>
  <si>
    <t>52.44819641113281</t>
  </si>
  <si>
    <t>51.70235061645508</t>
  </si>
  <si>
    <t>52.03702163696289</t>
  </si>
  <si>
    <t>52.352569580078125</t>
  </si>
  <si>
    <t>52.916748046875</t>
  </si>
  <si>
    <t>53.327919006347656</t>
  </si>
  <si>
    <t>54.2076301574707</t>
  </si>
  <si>
    <t>53.88251876831055</t>
  </si>
  <si>
    <t>53.89208221435547</t>
  </si>
  <si>
    <t>54.303245544433594</t>
  </si>
  <si>
    <t>54.083316802978516</t>
  </si>
  <si>
    <t>55.641944885253906</t>
  </si>
  <si>
    <t>55.517635345458984</t>
  </si>
  <si>
    <t>55.36464309692383</t>
  </si>
  <si>
    <t>55.49851989746094</t>
  </si>
  <si>
    <t>55.47938919067383</t>
  </si>
  <si>
    <t>56.36866760253906</t>
  </si>
  <si>
    <t>56.617279052734375</t>
  </si>
  <si>
    <t>56.72246170043945</t>
  </si>
  <si>
    <t>56.6268424987793</t>
  </si>
  <si>
    <t>57.34400177001953</t>
  </si>
  <si>
    <t>58.453208923339844</t>
  </si>
  <si>
    <t>59.265987396240234</t>
  </si>
  <si>
    <t>58.70182418823242</t>
  </si>
  <si>
    <t>58.64445877075195</t>
  </si>
  <si>
    <t>59.122554779052734</t>
  </si>
  <si>
    <t>58.883506774902344</t>
  </si>
  <si>
    <t>58.02291488647461</t>
  </si>
  <si>
    <t>58.63488006591797</t>
  </si>
  <si>
    <t>58.797447204589844</t>
  </si>
  <si>
    <t>59.14168167114258</t>
  </si>
  <si>
    <t>58.81657409667969</t>
  </si>
  <si>
    <t>58.137657165527344</t>
  </si>
  <si>
    <t>58.38627624511719</t>
  </si>
  <si>
    <t>59.246864318847656</t>
  </si>
  <si>
    <t>60.3560676574707</t>
  </si>
  <si>
    <t>60.451690673828125</t>
  </si>
  <si>
    <t>59.160804748535156</t>
  </si>
  <si>
    <t>59.57197570800781</t>
  </si>
  <si>
    <t>60.12657928466797</t>
  </si>
  <si>
    <t>62.211116790771484</t>
  </si>
  <si>
    <t>61.6278190612793</t>
  </si>
  <si>
    <t>61.484405517578125</t>
  </si>
  <si>
    <t>61.07321548461914</t>
  </si>
  <si>
    <t>60.63337326049805</t>
  </si>
  <si>
    <t>60.489933013916016</t>
  </si>
  <si>
    <t>60.346500396728516</t>
  </si>
  <si>
    <t>59.643856048583984</t>
  </si>
  <si>
    <t>59.77800369262695</t>
  </si>
  <si>
    <t>60.1134033203125</t>
  </si>
  <si>
    <t>60.13257598876953</t>
  </si>
  <si>
    <t>60.23798751831055</t>
  </si>
  <si>
    <t>60.10382843017578</t>
  </si>
  <si>
    <t>58.24474334716797</t>
  </si>
  <si>
    <t>59.135948181152344</t>
  </si>
  <si>
    <t>58.618465423583984</t>
  </si>
  <si>
    <t>58.74304962158203</t>
  </si>
  <si>
    <t>59.36595153808594</t>
  </si>
  <si>
    <t>59.34677505493164</t>
  </si>
  <si>
    <t>59.9217529296875</t>
  </si>
  <si>
    <t>60.285892486572266</t>
  </si>
  <si>
    <t>60.70753860473633</t>
  </si>
  <si>
    <t>61.3112678527832</t>
  </si>
  <si>
    <t>61.579593658447266</t>
  </si>
  <si>
    <t>61.100440979003906</t>
  </si>
  <si>
    <t>61.70416259765625</t>
  </si>
  <si>
    <t>60.784202575683594</t>
  </si>
  <si>
    <t>61.617919921875</t>
  </si>
  <si>
    <t>61.55083465576172</t>
  </si>
  <si>
    <t>61.79041290283203</t>
  </si>
  <si>
    <t>61.68499755859375</t>
  </si>
  <si>
    <t>61.59874725341797</t>
  </si>
  <si>
    <t>61.52207946777344</t>
  </si>
  <si>
    <t>61.090858459472656</t>
  </si>
  <si>
    <t>62.1928825378418</t>
  </si>
  <si>
    <t>62.10663604736328</t>
  </si>
  <si>
    <t>61.962913513183594</t>
  </si>
  <si>
    <t>60.89919662475586</t>
  </si>
  <si>
    <t>60.717124938964844</t>
  </si>
  <si>
    <t>60.765045166015625</t>
  </si>
  <si>
    <t>60.75545883178711</t>
  </si>
  <si>
    <t>60.74587631225586</t>
  </si>
  <si>
    <t>60.49672317504883</t>
  </si>
  <si>
    <t>60.851280212402344</t>
  </si>
  <si>
    <t>59.7109260559082</t>
  </si>
  <si>
    <t>59.68217468261719</t>
  </si>
  <si>
    <t>59.93133544921875</t>
  </si>
  <si>
    <t>59.51927185058594</t>
  </si>
  <si>
    <t>58.72388458251953</t>
  </si>
  <si>
    <t>58.83888244628906</t>
  </si>
  <si>
    <t>59.979251861572266</t>
  </si>
  <si>
    <t>60.22840118408203</t>
  </si>
  <si>
    <t>60.60213851928711</t>
  </si>
  <si>
    <t>60.98544692993164</t>
  </si>
  <si>
    <t>60.947113037109375</t>
  </si>
  <si>
    <t>60.458396911621094</t>
  </si>
  <si>
    <t>61.19627380371094</t>
  </si>
  <si>
    <t>62.79661560058594</t>
  </si>
  <si>
    <t>65.16358184814453</t>
  </si>
  <si>
    <t>65.09651947021484</t>
  </si>
  <si>
    <t>66.06438446044922</t>
  </si>
  <si>
    <t>66.36144256591797</t>
  </si>
  <si>
    <t>66.16018676757812</t>
  </si>
  <si>
    <t>65.50857543945312</t>
  </si>
  <si>
    <t>65.70982360839844</t>
  </si>
  <si>
    <t>64.77067565917969</t>
  </si>
  <si>
    <t>64.56945037841797</t>
  </si>
  <si>
    <t>64.55027770996094</t>
  </si>
  <si>
    <t>64.47826385498047</t>
  </si>
  <si>
    <t>65.54409790039062</t>
  </si>
  <si>
    <t>65.00637817382812</t>
  </si>
  <si>
    <t>64.92955780029297</t>
  </si>
  <si>
    <t>64.70870208740234</t>
  </si>
  <si>
    <t>65.55371856689453</t>
  </si>
  <si>
    <t>64.7567367553711</t>
  </si>
  <si>
    <t>64.59349060058594</t>
  </si>
  <si>
    <t>65.68814086914062</t>
  </si>
  <si>
    <t>65.70732879638672</t>
  </si>
  <si>
    <t>65.2944564819336</t>
  </si>
  <si>
    <t>64.4398422241211</t>
  </si>
  <si>
    <t>63.87332534790039</t>
  </si>
  <si>
    <t>63.72929763793945</t>
  </si>
  <si>
    <t>62.98993682861328</t>
  </si>
  <si>
    <t>62.999534606933594</t>
  </si>
  <si>
    <t>63.90213394165039</t>
  </si>
  <si>
    <t>63.07636260986328</t>
  </si>
  <si>
    <t>62.71147918701172</t>
  </si>
  <si>
    <t>62.84589385986328</t>
  </si>
  <si>
    <t>64.11339569091797</t>
  </si>
  <si>
    <t>63.94053649902344</t>
  </si>
  <si>
    <t>64.26703643798828</t>
  </si>
  <si>
    <t>64.44947052001953</t>
  </si>
  <si>
    <t>64.23820495605469</t>
  </si>
  <si>
    <t>63.33561706542969</t>
  </si>
  <si>
    <t>63.3740348815918</t>
  </si>
  <si>
    <t>62.519432067871094</t>
  </si>
  <si>
    <t>63.47965621948242</t>
  </si>
  <si>
    <t>62.96113204956055</t>
  </si>
  <si>
    <t>62.73068618774414</t>
  </si>
  <si>
    <t>62.78828811645508</t>
  </si>
  <si>
    <t>63.258785247802734</t>
  </si>
  <si>
    <t>63.02833938598633</t>
  </si>
  <si>
    <t>63.70048522949219</t>
  </si>
  <si>
    <t>63.719703674316406</t>
  </si>
  <si>
    <t>64.97756958007812</t>
  </si>
  <si>
    <t>65.45767974853516</t>
  </si>
  <si>
    <t>66.05301666259766</t>
  </si>
  <si>
    <t>65.34246063232422</t>
  </si>
  <si>
    <t>65.96658325195312</t>
  </si>
  <si>
    <t>66.17784881591797</t>
  </si>
  <si>
    <t>65.82256317138672</t>
  </si>
  <si>
    <t>66.07221984863281</t>
  </si>
  <si>
    <t>66.29305267333984</t>
  </si>
  <si>
    <t>64.94876861572266</t>
  </si>
  <si>
    <t>66.2642593383789</t>
  </si>
  <si>
    <t>66.39868927001953</t>
  </si>
  <si>
    <t>65.85137176513672</t>
  </si>
  <si>
    <t>64.14220428466797</t>
  </si>
  <si>
    <t>65.11199188232422</t>
  </si>
  <si>
    <t>64.40142822265625</t>
  </si>
  <si>
    <t>64.71833038330078</t>
  </si>
  <si>
    <t>64.15165710449219</t>
  </si>
  <si>
    <t>64.45003509521484</t>
  </si>
  <si>
    <t>64.4404067993164</t>
  </si>
  <si>
    <t>64.7580337524414</t>
  </si>
  <si>
    <t>65.00829315185547</t>
  </si>
  <si>
    <t>64.78690338134766</t>
  </si>
  <si>
    <t>65.11416625976562</t>
  </si>
  <si>
    <t>63.968772888183594</t>
  </si>
  <si>
    <t>63.30463790893555</t>
  </si>
  <si>
    <t>63.862892150878906</t>
  </si>
  <si>
    <t>63.64152145385742</t>
  </si>
  <si>
    <t>62.890750885009766</t>
  </si>
  <si>
    <t>63.583763122558594</t>
  </si>
  <si>
    <t>64.1131591796875</t>
  </si>
  <si>
    <t>63.400909423828125</t>
  </si>
  <si>
    <t>62.736759185791016</t>
  </si>
  <si>
    <t>61.273738861083984</t>
  </si>
  <si>
    <t>60.18608856201172</t>
  </si>
  <si>
    <t>61.07160186767578</t>
  </si>
  <si>
    <t>60.72510528564453</t>
  </si>
  <si>
    <t>61.11973190307617</t>
  </si>
  <si>
    <t>61.51435852050781</t>
  </si>
  <si>
    <t>61.34110641479492</t>
  </si>
  <si>
    <t>60.83097457885742</t>
  </si>
  <si>
    <t>60.90797805786133</t>
  </si>
  <si>
    <t>61.03310775756836</t>
  </si>
  <si>
    <t>62.23625183105469</t>
  </si>
  <si>
    <t>62.467247009277344</t>
  </si>
  <si>
    <t>62.62126159667969</t>
  </si>
  <si>
    <t>62.3228645324707</t>
  </si>
  <si>
    <t>62.611637115478516</t>
  </si>
  <si>
    <t>63.083255767822266</t>
  </si>
  <si>
    <t>62.563499450683594</t>
  </si>
  <si>
    <t>61.67799377441406</t>
  </si>
  <si>
    <t>62.29399108886719</t>
  </si>
  <si>
    <t>62.6982536315918</t>
  </si>
  <si>
    <t>62.149620056152344</t>
  </si>
  <si>
    <t>62.27473831176758</t>
  </si>
  <si>
    <t>62.207366943359375</t>
  </si>
  <si>
    <t>62.77525329589844</t>
  </si>
  <si>
    <t>63.574153900146484</t>
  </si>
  <si>
    <t>62.784889221191406</t>
  </si>
  <si>
    <t>61.110107421875</t>
  </si>
  <si>
    <t>60.0128288269043</t>
  </si>
  <si>
    <t>59.1947021484375</t>
  </si>
  <si>
    <t>59.21395492553711</t>
  </si>
  <si>
    <t>58.78081512451172</t>
  </si>
  <si>
    <t>59.86845779418945</t>
  </si>
  <si>
    <t>60.10909652709961</t>
  </si>
  <si>
    <t>59.69520568847656</t>
  </si>
  <si>
    <t>59.627830505371094</t>
  </si>
  <si>
    <t>60.63846969604492</t>
  </si>
  <si>
    <t>61.138980865478516</t>
  </si>
  <si>
    <t>61.0523567199707</t>
  </si>
  <si>
    <t>61.52398681640625</t>
  </si>
  <si>
    <t>61.292991638183594</t>
  </si>
  <si>
    <t>61.50526809692383</t>
  </si>
  <si>
    <t>61.09999084472656</t>
  </si>
  <si>
    <t>59.67188262939453</t>
  </si>
  <si>
    <t>59.93241882324219</t>
  </si>
  <si>
    <t>59.17011260986328</t>
  </si>
  <si>
    <t>59.78767013549805</t>
  </si>
  <si>
    <t>59.691184997558594</t>
  </si>
  <si>
    <t>59.913116455078125</t>
  </si>
  <si>
    <t>58.95783233642578</t>
  </si>
  <si>
    <t>58.77449417114258</t>
  </si>
  <si>
    <t>57.97358703613281</t>
  </si>
  <si>
    <t>58.52360916137695</t>
  </si>
  <si>
    <t>55.69633483886719</t>
  </si>
  <si>
    <t>54.90508270263672</t>
  </si>
  <si>
    <t>54.007686614990234</t>
  </si>
  <si>
    <t>54.31646728515625</t>
  </si>
  <si>
    <t>54.712100982666016</t>
  </si>
  <si>
    <t>54.548057556152344</t>
  </si>
  <si>
    <t>55.75422286987305</t>
  </si>
  <si>
    <t>55.29106140136719</t>
  </si>
  <si>
    <t>55.70597839355469</t>
  </si>
  <si>
    <t>56.188446044921875</t>
  </si>
  <si>
    <t>55.377899169921875</t>
  </si>
  <si>
    <t>54.30681610107422</t>
  </si>
  <si>
    <t>54.17173385620117</t>
  </si>
  <si>
    <t>52.87870407104492</t>
  </si>
  <si>
    <t>52.43484115600586</t>
  </si>
  <si>
    <t>52.232200622558594</t>
  </si>
  <si>
    <t>52.51203155517578</t>
  </si>
  <si>
    <t>52.84010696411133</t>
  </si>
  <si>
    <t>52.811161041259766</t>
  </si>
  <si>
    <t>52.42518997192383</t>
  </si>
  <si>
    <t>52.733970642089844</t>
  </si>
  <si>
    <t>52.4058837890625</t>
  </si>
  <si>
    <t>51.20935821533203</t>
  </si>
  <si>
    <t>52.13570022583008</t>
  </si>
  <si>
    <t>52.06815719604492</t>
  </si>
  <si>
    <t>53.1874885559082</t>
  </si>
  <si>
    <t>52.94624710083008</t>
  </si>
  <si>
    <t>53.38047790527344</t>
  </si>
  <si>
    <t>53.650657653808594</t>
  </si>
  <si>
    <t>53.69890213012695</t>
  </si>
  <si>
    <t>53.90154266357422</t>
  </si>
  <si>
    <t>53.457672119140625</t>
  </si>
  <si>
    <t>53.959442138671875</t>
  </si>
  <si>
    <t>54.07522964477539</t>
  </si>
  <si>
    <t>53.612060546875</t>
  </si>
  <si>
    <t>52.849761962890625</t>
  </si>
  <si>
    <t>51.17076110839844</t>
  </si>
  <si>
    <t>52.463783264160156</t>
  </si>
  <si>
    <t>51.460243225097656</t>
  </si>
  <si>
    <t>56.950748443603516</t>
  </si>
  <si>
    <t>56.50688171386719</t>
  </si>
  <si>
    <t>57.11478805541992</t>
  </si>
  <si>
    <t>56.8542594909668</t>
  </si>
  <si>
    <t>56.28494644165039</t>
  </si>
  <si>
    <t>57.29813766479492</t>
  </si>
  <si>
    <t>56.63232421875</t>
  </si>
  <si>
    <t>56.38143539428711</t>
  </si>
  <si>
    <t>56.400733947753906</t>
  </si>
  <si>
    <t>56.92180633544922</t>
  </si>
  <si>
    <t>57.23142623901367</t>
  </si>
  <si>
    <t>56.650882720947266</t>
  </si>
  <si>
    <t>56.62186813354492</t>
  </si>
  <si>
    <t>57.347530364990234</t>
  </si>
  <si>
    <t>58.702117919921875</t>
  </si>
  <si>
    <t>59.41812515258789</t>
  </si>
  <si>
    <t>58.634395599365234</t>
  </si>
  <si>
    <t>58.74081802368164</t>
  </si>
  <si>
    <t>58.837581634521484</t>
  </si>
  <si>
    <t>59.16655349731445</t>
  </si>
  <si>
    <t>58.94401550292969</t>
  </si>
  <si>
    <t>58.93434524536133</t>
  </si>
  <si>
    <t>58.91498565673828</t>
  </si>
  <si>
    <t>60.82109832763672</t>
  </si>
  <si>
    <t>61.720924377441406</t>
  </si>
  <si>
    <t>62.73686218261719</t>
  </si>
  <si>
    <t>62.698158264160156</t>
  </si>
  <si>
    <t>62.47562789916992</t>
  </si>
  <si>
    <t>62.591739654541016</t>
  </si>
  <si>
    <t>62.804595947265625</t>
  </si>
  <si>
    <t>63.11422348022461</t>
  </si>
  <si>
    <t>63.40447235107422</t>
  </si>
  <si>
    <t>63.84956359863281</t>
  </si>
  <si>
    <t>63.172271728515625</t>
  </si>
  <si>
    <t>62.45627975463867</t>
  </si>
  <si>
    <t>61.22746276855469</t>
  </si>
  <si>
    <t>61.072654724121094</t>
  </si>
  <si>
    <t>60.86946487426758</t>
  </si>
  <si>
    <t>61.18876266479492</t>
  </si>
  <si>
    <t>61.26616668701172</t>
  </si>
  <si>
    <t>61.333892822265625</t>
  </si>
  <si>
    <t>62.14665603637695</t>
  </si>
  <si>
    <t>62.224056243896484</t>
  </si>
  <si>
    <t>61.7692985534668</t>
  </si>
  <si>
    <t>62.18535232543945</t>
  </si>
  <si>
    <t>61.74995422363281</t>
  </si>
  <si>
    <t>61.362918853759766</t>
  </si>
  <si>
    <t>61.43065643310547</t>
  </si>
  <si>
    <t>61.42097854614258</t>
  </si>
  <si>
    <t>62.272438049316406</t>
  </si>
  <si>
    <t>62.049896240234375</t>
  </si>
  <si>
    <t>62.0595703125</t>
  </si>
  <si>
    <t>62.68849182128906</t>
  </si>
  <si>
    <t>61.79832458496094</t>
  </si>
  <si>
    <t>63.62702941894531</t>
  </si>
  <si>
    <t>62.37886428833008</t>
  </si>
  <si>
    <t>62.51433181762695</t>
  </si>
  <si>
    <t>63.559303283691406</t>
  </si>
  <si>
    <t>69.90650939941406</t>
  </si>
  <si>
    <t>70.38060760498047</t>
  </si>
  <si>
    <t>70.31290435791016</t>
  </si>
  <si>
    <t>69.95489501953125</t>
  </si>
  <si>
    <t>69.00668334960938</t>
  </si>
  <si>
    <t>69.016357421875</t>
  </si>
  <si>
    <t>70.44833374023438</t>
  </si>
  <si>
    <t>73.48648834228516</t>
  </si>
  <si>
    <t>73.71920013427734</t>
  </si>
  <si>
    <t>73.4283218383789</t>
  </si>
  <si>
    <t>75.63904571533203</t>
  </si>
  <si>
    <t>74.67913055419922</t>
  </si>
  <si>
    <t>74.45610809326172</t>
  </si>
  <si>
    <t>74.36884307861328</t>
  </si>
  <si>
    <t>74.55307006835938</t>
  </si>
  <si>
    <t>74.42703247070312</t>
  </si>
  <si>
    <t>74.0876693725586</t>
  </si>
  <si>
    <t>74.63064575195312</t>
  </si>
  <si>
    <t>73.21502685546875</t>
  </si>
  <si>
    <t>73.65133666992188</t>
  </si>
  <si>
    <t>75.20269775390625</t>
  </si>
  <si>
    <t>76.1529312133789</t>
  </si>
  <si>
    <t>77.19039916992188</t>
  </si>
  <si>
    <t>77.70429229736328</t>
  </si>
  <si>
    <t>77.99517822265625</t>
  </si>
  <si>
    <t>78.4993667602539</t>
  </si>
  <si>
    <t>78.2763671875</t>
  </si>
  <si>
    <t>78.16000366210938</t>
  </si>
  <si>
    <t>77.81094360351562</t>
  </si>
  <si>
    <t>78.05335998535156</t>
  </si>
  <si>
    <t>78.00487518310547</t>
  </si>
  <si>
    <t>78.4509048461914</t>
  </si>
  <si>
    <t>79.47866821289062</t>
  </si>
  <si>
    <t>78.75148010253906</t>
  </si>
  <si>
    <t>78.06303405761719</t>
  </si>
  <si>
    <t>78.22789001464844</t>
  </si>
  <si>
    <t>80.05073547363281</t>
  </si>
  <si>
    <t>81.03973388671875</t>
  </si>
  <si>
    <t>78.412109375</t>
  </si>
  <si>
    <t>78.82904052734375</t>
  </si>
  <si>
    <t>79.16840362548828</t>
  </si>
  <si>
    <t>81.21427154541016</t>
  </si>
  <si>
    <t>81.91239166259766</t>
  </si>
  <si>
    <t>82.00935363769531</t>
  </si>
  <si>
    <t>82.01905059814453</t>
  </si>
  <si>
    <t>81.82511138916016</t>
  </si>
  <si>
    <t>82.86260986328125</t>
  </si>
  <si>
    <t>81.9996566772461</t>
  </si>
  <si>
    <t>80.85552215576172</t>
  </si>
  <si>
    <t>79.88591003417969</t>
  </si>
  <si>
    <t>79.50774383544922</t>
  </si>
  <si>
    <t>76.6764907836914</t>
  </si>
  <si>
    <t>74.56275939941406</t>
  </si>
  <si>
    <t>75.94930267333984</t>
  </si>
  <si>
    <t>75.61963653564453</t>
  </si>
  <si>
    <t>72.77869415283203</t>
  </si>
  <si>
    <t>74.97000122070312</t>
  </si>
  <si>
    <t>74.99908447265625</t>
  </si>
  <si>
    <t>75.45481872558594</t>
  </si>
  <si>
    <t>76.53107452392578</t>
  </si>
  <si>
    <t>77.73338317871094</t>
  </si>
  <si>
    <t>75.60993194580078</t>
  </si>
  <si>
    <t>75.51298522949219</t>
  </si>
  <si>
    <t>76.1141357421875</t>
  </si>
  <si>
    <t>76.472900390625</t>
  </si>
  <si>
    <t>77.52007293701172</t>
  </si>
  <si>
    <t>75.18330383300781</t>
  </si>
  <si>
    <t>75.71661376953125</t>
  </si>
  <si>
    <t>75.58084106445312</t>
  </si>
  <si>
    <t>76.03656005859375</t>
  </si>
  <si>
    <t>73.10835266113281</t>
  </si>
  <si>
    <t>72.93382263183594</t>
  </si>
  <si>
    <t>74.66942596435547</t>
  </si>
  <si>
    <t>74.10707092285156</t>
  </si>
  <si>
    <t>74.65973663330078</t>
  </si>
  <si>
    <t>74.83425903320312</t>
  </si>
  <si>
    <t>74.48519897460938</t>
  </si>
  <si>
    <t>74.63594055175781</t>
  </si>
  <si>
    <t>74.91793823242188</t>
  </si>
  <si>
    <t>75.18051147460938</t>
  </si>
  <si>
    <t>75.27776336669922</t>
  </si>
  <si>
    <t>72.97303771972656</t>
  </si>
  <si>
    <t>72.77853393554688</t>
  </si>
  <si>
    <t>75.19022369384766</t>
  </si>
  <si>
    <t>74.8012466430664</t>
  </si>
  <si>
    <t>74.06217956542969</t>
  </si>
  <si>
    <t>75.83204650878906</t>
  </si>
  <si>
    <t>73.68292236328125</t>
  </si>
  <si>
    <t>74.10108184814453</t>
  </si>
  <si>
    <t>76.46414947509766</t>
  </si>
  <si>
    <t>77.57273864746094</t>
  </si>
  <si>
    <t>75.31664276123047</t>
  </si>
  <si>
    <t>74.82071685791016</t>
  </si>
  <si>
    <t>75.96820068359375</t>
  </si>
  <si>
    <t>75.17079162597656</t>
  </si>
  <si>
    <t>75.99736785888672</t>
  </si>
  <si>
    <t>74.0718994140625</t>
  </si>
  <si>
    <t>75.45278930664062</t>
  </si>
  <si>
    <t>76.60028839111328</t>
  </si>
  <si>
    <t>76.71697235107422</t>
  </si>
  <si>
    <t>76.58084869384766</t>
  </si>
  <si>
    <t>75.9876480102539</t>
  </si>
  <si>
    <t>75.57921600341797</t>
  </si>
  <si>
    <t>76.13350677490234</t>
  </si>
  <si>
    <t>78.204833984375</t>
  </si>
  <si>
    <t>79.43013000488281</t>
  </si>
  <si>
    <t>78.62299346923828</t>
  </si>
  <si>
    <t>77.19349670410156</t>
  </si>
  <si>
    <t>77.51439666748047</t>
  </si>
  <si>
    <t>78.1562271118164</t>
  </si>
  <si>
    <t>78.48684692382812</t>
  </si>
  <si>
    <t>77.25182342529297</t>
  </si>
  <si>
    <t>78.61326599121094</t>
  </si>
  <si>
    <t>79.59546661376953</t>
  </si>
  <si>
    <t>79.07032012939453</t>
  </si>
  <si>
    <t>79.6829833984375</t>
  </si>
  <si>
    <t>80.38314056396484</t>
  </si>
  <si>
    <t>80.49010467529297</t>
  </si>
  <si>
    <t>81.07359313964844</t>
  </si>
  <si>
    <t>81.13194274902344</t>
  </si>
  <si>
    <t>80.19837188720703</t>
  </si>
  <si>
    <t>79.67324829101562</t>
  </si>
  <si>
    <t>80.07195281982422</t>
  </si>
  <si>
    <t>80.33450317382812</t>
  </si>
  <si>
    <t>80.67487335205078</t>
  </si>
  <si>
    <t>75.20967864990234</t>
  </si>
  <si>
    <t>75.11243438720703</t>
  </si>
  <si>
    <t>76.7267074584961</t>
  </si>
  <si>
    <t>76.70726776123047</t>
  </si>
  <si>
    <t>80.84991455078125</t>
  </si>
  <si>
    <t>81.57926177978516</t>
  </si>
  <si>
    <t>82.1724624633789</t>
  </si>
  <si>
    <t>82.74620056152344</t>
  </si>
  <si>
    <t>83.47554016113281</t>
  </si>
  <si>
    <t>83.42192840576172</t>
  </si>
  <si>
    <t>83.56816864013672</t>
  </si>
  <si>
    <t>82.57366943359375</t>
  </si>
  <si>
    <t>82.38842010498047</t>
  </si>
  <si>
    <t>83.01241302490234</t>
  </si>
  <si>
    <t>82.82715606689453</t>
  </si>
  <si>
    <t>84.44568634033203</t>
  </si>
  <si>
    <t>84.45542907714844</t>
  </si>
  <si>
    <t>83.83142852783203</t>
  </si>
  <si>
    <t>83.1294174194336</t>
  </si>
  <si>
    <t>83.2854232788086</t>
  </si>
  <si>
    <t>82.7491683959961</t>
  </si>
  <si>
    <t>82.9734115600586</t>
  </si>
  <si>
    <t>82.63217163085938</t>
  </si>
  <si>
    <t>82.4566650390625</t>
  </si>
  <si>
    <t>83.03192138671875</t>
  </si>
  <si>
    <t>82.98316192626953</t>
  </si>
  <si>
    <t>84.16291809082031</t>
  </si>
  <si>
    <t>84.13367462158203</t>
  </si>
  <si>
    <t>83.7729263305664</t>
  </si>
  <si>
    <t>82.64191436767578</t>
  </si>
  <si>
    <t>82.70040130615234</t>
  </si>
  <si>
    <t>84.2311782836914</t>
  </si>
  <si>
    <t>84.84542846679688</t>
  </si>
  <si>
    <t>85.25495147705078</t>
  </si>
  <si>
    <t>84.4261703491211</t>
  </si>
  <si>
    <t>85.34269714355469</t>
  </si>
  <si>
    <t>84.32868194580078</t>
  </si>
  <si>
    <t>85.27444458007812</t>
  </si>
  <si>
    <t>85.84970092773438</t>
  </si>
  <si>
    <t>83.78267669677734</t>
  </si>
  <si>
    <t>84.57241821289062</t>
  </si>
  <si>
    <t>85.24518585205078</t>
  </si>
  <si>
    <t>84.27018737792969</t>
  </si>
  <si>
    <t>87.22444152832031</t>
  </si>
  <si>
    <t>86.82472229003906</t>
  </si>
  <si>
    <t>87.44873046875</t>
  </si>
  <si>
    <t>88.48222351074219</t>
  </si>
  <si>
    <t>89.53524780273438</t>
  </si>
  <si>
    <t>89.86673736572266</t>
  </si>
  <si>
    <t>89.31098175048828</t>
  </si>
  <si>
    <t>88.73573303222656</t>
  </si>
  <si>
    <t>90.52974700927734</t>
  </si>
  <si>
    <t>88.8917236328125</t>
  </si>
  <si>
    <t>89.44750213623047</t>
  </si>
  <si>
    <t>89.5742416381836</t>
  </si>
  <si>
    <t>90.01300811767578</t>
  </si>
  <si>
    <t>90.56875610351562</t>
  </si>
  <si>
    <t>91.07575988769531</t>
  </si>
  <si>
    <t>92.6552734375</t>
  </si>
  <si>
    <t>92.71378326416016</t>
  </si>
  <si>
    <t>91.90453338623047</t>
  </si>
  <si>
    <t>92.24577331542969</t>
  </si>
  <si>
    <t>93.65953063964844</t>
  </si>
  <si>
    <t>92.53827667236328</t>
  </si>
  <si>
    <t>93.38652801513672</t>
  </si>
  <si>
    <t>95.2488021850586</t>
  </si>
  <si>
    <t>95.0245590209961</t>
  </si>
  <si>
    <t>94.91728973388672</t>
  </si>
  <si>
    <t>94.13729095458984</t>
  </si>
  <si>
    <t>95.46330261230469</t>
  </si>
  <si>
    <t>95.99957275390625</t>
  </si>
  <si>
    <t>95.0565185546875</t>
  </si>
  <si>
    <t>94.89039611816406</t>
  </si>
  <si>
    <t>94.58743286132812</t>
  </si>
  <si>
    <t>94.0304183959961</t>
  </si>
  <si>
    <t>94.7340316772461</t>
  </si>
  <si>
    <t>94.7437973022461</t>
  </si>
  <si>
    <t>94.23563385009766</t>
  </si>
  <si>
    <t>95.27151489257812</t>
  </si>
  <si>
    <t>95.07606506347656</t>
  </si>
  <si>
    <t>95.29106140136719</t>
  </si>
  <si>
    <t>96.91327667236328</t>
  </si>
  <si>
    <t>97.19668579101562</t>
  </si>
  <si>
    <t>96.8448715209961</t>
  </si>
  <si>
    <t>96.33672332763672</t>
  </si>
  <si>
    <t>94.12813568115234</t>
  </si>
  <si>
    <t>94.53858184814453</t>
  </si>
  <si>
    <t>92.96521759033203</t>
  </si>
  <si>
    <t>92.47660827636719</t>
  </si>
  <si>
    <t>93.69815826416016</t>
  </si>
  <si>
    <t>94.93924713134766</t>
  </si>
  <si>
    <t>92.85771942138672</t>
  </si>
  <si>
    <t>92.17364501953125</t>
  </si>
  <si>
    <t>93.68839263916016</t>
  </si>
  <si>
    <t>94.43108367919922</t>
  </si>
  <si>
    <t>96.08262634277344</t>
  </si>
  <si>
    <t>94.75357818603516</t>
  </si>
  <si>
    <t>93.74700927734375</t>
  </si>
  <si>
    <t>92.53524780273438</t>
  </si>
  <si>
    <t>94.47016143798828</t>
  </si>
  <si>
    <t>93.9620132446289</t>
  </si>
  <si>
    <t>93.23884582519531</t>
  </si>
  <si>
    <t>94.20632934570312</t>
  </si>
  <si>
    <t>94.52881622314453</t>
  </si>
  <si>
    <t>96.0435562133789</t>
  </si>
  <si>
    <t>97.5093994140625</t>
  </si>
  <si>
    <t>96.74713897705078</t>
  </si>
  <si>
    <t>96.18035888671875</t>
  </si>
  <si>
    <t>97.75372314453125</t>
  </si>
  <si>
    <t>98.95572662353516</t>
  </si>
  <si>
    <t>99.17073059082031</t>
  </si>
  <si>
    <t>100.41181945800781</t>
  </si>
  <si>
    <t>100.97862243652344</t>
  </si>
  <si>
    <t>100.42159271240234</t>
  </si>
  <si>
    <t>99.4541244506836</t>
  </si>
  <si>
    <t>97.96869659423828</t>
  </si>
  <si>
    <t>95.67218017578125</t>
  </si>
  <si>
    <t>94.28450012207031</t>
  </si>
  <si>
    <t>93.11180114746094</t>
  </si>
  <si>
    <t>89.11487579345703</t>
  </si>
  <si>
    <t>80.75944519042969</t>
  </si>
  <si>
    <t>79.77243041992188</t>
  </si>
  <si>
    <t>78.53132629394531</t>
  </si>
  <si>
    <t>79.0883560180664</t>
  </si>
  <si>
    <t>80.8473892211914</t>
  </si>
  <si>
    <t>84.46318817138672</t>
  </si>
  <si>
    <t>83.9843521118164</t>
  </si>
  <si>
    <t>85.60657501220703</t>
  </si>
  <si>
    <t>82.82142639160156</t>
  </si>
  <si>
    <t>79.89946746826172</t>
  </si>
  <si>
    <t>79.94355773925781</t>
  </si>
  <si>
    <t>76.76856231689453</t>
  </si>
  <si>
    <t>78.40505981445312</t>
  </si>
  <si>
    <t>78.93424224853516</t>
  </si>
  <si>
    <t>79.2771987915039</t>
  </si>
  <si>
    <t>79.19880676269531</t>
  </si>
  <si>
    <t>77.62109375</t>
  </si>
  <si>
    <t>76.70976257324219</t>
  </si>
  <si>
    <t>77.30751037597656</t>
  </si>
  <si>
    <t>76.89595794677734</t>
  </si>
  <si>
    <t>75.61222839355469</t>
  </si>
  <si>
    <t>75.43585205078125</t>
  </si>
  <si>
    <t>74.76947784423828</t>
  </si>
  <si>
    <t>80.14935302734375</t>
  </si>
  <si>
    <t>80.19834899902344</t>
  </si>
  <si>
    <t>81.53105926513672</t>
  </si>
  <si>
    <t>82.09944152832031</t>
  </si>
  <si>
    <t>81.4134750366211</t>
  </si>
  <si>
    <t>83.62813568115234</t>
  </si>
  <si>
    <t>87.14612579345703</t>
  </si>
  <si>
    <t>89.70376586914062</t>
  </si>
  <si>
    <t>88.52783966064453</t>
  </si>
  <si>
    <t>88.9100341796875</t>
  </si>
  <si>
    <t>89.38040161132812</t>
  </si>
  <si>
    <t>88.81201934814453</t>
  </si>
  <si>
    <t>89.0276107788086</t>
  </si>
  <si>
    <t>88.43964385986328</t>
  </si>
  <si>
    <t>88.97863006591797</t>
  </si>
  <si>
    <t>91.144287109375</t>
  </si>
  <si>
    <t>89.79196166992188</t>
  </si>
  <si>
    <t>89.67437744140625</t>
  </si>
  <si>
    <t>89.37059783935547</t>
  </si>
  <si>
    <t>90.65431213378906</t>
  </si>
  <si>
    <t>89.63517761230469</t>
  </si>
  <si>
    <t>90.438720703125</t>
  </si>
  <si>
    <t>90.27212524414062</t>
  </si>
  <si>
    <t>89.88996887207031</t>
  </si>
  <si>
    <t>91.3206787109375</t>
  </si>
  <si>
    <t>90.80130767822266</t>
  </si>
  <si>
    <t>90.73270416259766</t>
  </si>
  <si>
    <t>91.0854721069336</t>
  </si>
  <si>
    <t>92.2418212890625</t>
  </si>
  <si>
    <t>92.85918426513672</t>
  </si>
  <si>
    <t>92.74159240722656</t>
  </si>
  <si>
    <t>91.41866302490234</t>
  </si>
  <si>
    <t>92.12423706054688</t>
  </si>
  <si>
    <t>91.7910385131836</t>
  </si>
  <si>
    <t>92.08502197265625</t>
  </si>
  <si>
    <t>91.65385437011719</t>
  </si>
  <si>
    <t>92.47701263427734</t>
  </si>
  <si>
    <t>91.97723388671875</t>
  </si>
  <si>
    <t>92.4476089477539</t>
  </si>
  <si>
    <t>92.8787841796875</t>
  </si>
  <si>
    <t>92.92777252197266</t>
  </si>
  <si>
    <t>92.9571762084961</t>
  </si>
  <si>
    <t>91.72245025634766</t>
  </si>
  <si>
    <t>92.281005859375</t>
  </si>
  <si>
    <t>92.53580474853516</t>
  </si>
  <si>
    <t>90.55632781982422</t>
  </si>
  <si>
    <t>87.27351379394531</t>
  </si>
  <si>
    <t>88.91981506347656</t>
  </si>
  <si>
    <t>89.33140563964844</t>
  </si>
  <si>
    <t>88.8708267211914</t>
  </si>
  <si>
    <t>87.44990539550781</t>
  </si>
  <si>
    <t>88.34912109375</t>
  </si>
  <si>
    <t>89.55789947509766</t>
  </si>
  <si>
    <t>90.13772583007812</t>
  </si>
  <si>
    <t>89.93135833740234</t>
  </si>
  <si>
    <t>89.92152404785156</t>
  </si>
  <si>
    <t>87.98551177978516</t>
  </si>
  <si>
    <t>88.25084686279297</t>
  </si>
  <si>
    <t>89.33187866210938</t>
  </si>
  <si>
    <t>90.07876586914062</t>
  </si>
  <si>
    <t>90.32445526123047</t>
  </si>
  <si>
    <t>91.49391174316406</t>
  </si>
  <si>
    <t>92.6339111328125</t>
  </si>
  <si>
    <t>92.14253234863281</t>
  </si>
  <si>
    <t>93.34149932861328</t>
  </si>
  <si>
    <t>95.7983627319336</t>
  </si>
  <si>
    <t>96.71232604980469</t>
  </si>
  <si>
    <t>96.96782684326172</t>
  </si>
  <si>
    <t>95.8671646118164</t>
  </si>
  <si>
    <t>96.64352416992188</t>
  </si>
  <si>
    <t>95.94577026367188</t>
  </si>
  <si>
    <t>95.69026184082031</t>
  </si>
  <si>
    <t>96.3192138671875</t>
  </si>
  <si>
    <t>97.17420959472656</t>
  </si>
  <si>
    <t>98.19625854492188</t>
  </si>
  <si>
    <t>98.2748794555664</t>
  </si>
  <si>
    <t>96.09318542480469</t>
  </si>
  <si>
    <t>96.17179870605469</t>
  </si>
  <si>
    <t>96.8597183227539</t>
  </si>
  <si>
    <t>96.32904052734375</t>
  </si>
  <si>
    <t>96.84989166259766</t>
  </si>
  <si>
    <t>96.5747299194336</t>
  </si>
  <si>
    <t>95.97526550292969</t>
  </si>
  <si>
    <t>94.2259521484375</t>
  </si>
  <si>
    <t>94.69769287109375</t>
  </si>
  <si>
    <t>95.45439147949219</t>
  </si>
  <si>
    <t>95.70990753173828</t>
  </si>
  <si>
    <t>94.1080322265625</t>
  </si>
  <si>
    <t>95.15957641601562</t>
  </si>
  <si>
    <t>95.33647155761719</t>
  </si>
  <si>
    <t>95.80818939208984</t>
  </si>
  <si>
    <t>91.83787536621094</t>
  </si>
  <si>
    <t>92.8304443359375</t>
  </si>
  <si>
    <t>92.8697738647461</t>
  </si>
  <si>
    <t>95.52318572998047</t>
  </si>
  <si>
    <t>95.00232696533203</t>
  </si>
  <si>
    <t>95.71974182128906</t>
  </si>
  <si>
    <t>92.89923858642578</t>
  </si>
  <si>
    <t>92.87960052490234</t>
  </si>
  <si>
    <t>91.17945098876953</t>
  </si>
  <si>
    <t>89.75445556640625</t>
  </si>
  <si>
    <t>88.74222564697266</t>
  </si>
  <si>
    <t>91.29737854003906</t>
  </si>
  <si>
    <t>91.38581085205078</t>
  </si>
  <si>
    <t>90.45220947265625</t>
  </si>
  <si>
    <t>93.00735473632812</t>
  </si>
  <si>
    <t>93.35132598876953</t>
  </si>
  <si>
    <t>94.50113677978516</t>
  </si>
  <si>
    <t>97.44938659667969</t>
  </si>
  <si>
    <t>96.55768585205078</t>
  </si>
  <si>
    <t>97.02079010009766</t>
  </si>
  <si>
    <t>96.86312866210938</t>
  </si>
  <si>
    <t>99.06031799316406</t>
  </si>
  <si>
    <t>99.48399353027344</t>
  </si>
  <si>
    <t>99.94707489013672</t>
  </si>
  <si>
    <t>101.099853515625</t>
  </si>
  <si>
    <t>101.85851287841797</t>
  </si>
  <si>
    <t>103.03099822998047</t>
  </si>
  <si>
    <t>102.42998504638672</t>
  </si>
  <si>
    <t>101.33631896972656</t>
  </si>
  <si>
    <t>100.01603698730469</t>
  </si>
  <si>
    <t>100.8929443359375</t>
  </si>
  <si>
    <t>97.66121673583984</t>
  </si>
  <si>
    <t>97.52327728271484</t>
  </si>
  <si>
    <t>96.73504638671875</t>
  </si>
  <si>
    <t>98.52825164794922</t>
  </si>
  <si>
    <t>99.39531707763672</t>
  </si>
  <si>
    <t>100.08501434326172</t>
  </si>
  <si>
    <t>100.4791259765625</t>
  </si>
  <si>
    <t>101.38557434082031</t>
  </si>
  <si>
    <t>104.45965576171875</t>
  </si>
  <si>
    <t>104.78480529785156</t>
  </si>
  <si>
    <t>105.238037109375</t>
  </si>
  <si>
    <t>105.71096801757812</t>
  </si>
  <si>
    <t>105.46465301513672</t>
  </si>
  <si>
    <t>105.04098510742188</t>
  </si>
  <si>
    <t>104.38084411621094</t>
  </si>
  <si>
    <t>104.39069366455078</t>
  </si>
  <si>
    <t>103.9670181274414</t>
  </si>
  <si>
    <t>105.25773620605469</t>
  </si>
  <si>
    <t>104.94244384765625</t>
  </si>
  <si>
    <t>104.77494812011719</t>
  </si>
  <si>
    <t>104.46951293945312</t>
  </si>
  <si>
    <t>102.04571533203125</t>
  </si>
  <si>
    <t>101.9668960571289</t>
  </si>
  <si>
    <t>99.73030853271484</t>
  </si>
  <si>
    <t>102.3807144165039</t>
  </si>
  <si>
    <t>103.94730377197266</t>
  </si>
  <si>
    <t>101.7599868774414</t>
  </si>
  <si>
    <t>104.87348937988281</t>
  </si>
  <si>
    <t>100.66632843017578</t>
  </si>
  <si>
    <t>99.9175033569336</t>
  </si>
  <si>
    <t>101.66146087646484</t>
  </si>
  <si>
    <t>102.55805969238281</t>
  </si>
  <si>
    <t>102.6565933227539</t>
  </si>
  <si>
    <t>104.14437103271484</t>
  </si>
  <si>
    <t>105.81935119628906</t>
  </si>
  <si>
    <t>101.43484497070312</t>
  </si>
  <si>
    <t>103.02114868164062</t>
  </si>
  <si>
    <t>101.0702896118164</t>
  </si>
  <si>
    <t>105.53362274169922</t>
  </si>
  <si>
    <t>104.44981384277344</t>
  </si>
  <si>
    <t>103.47437286376953</t>
  </si>
  <si>
    <t>104.41040802001953</t>
  </si>
  <si>
    <t>107.75049591064453</t>
  </si>
  <si>
    <t>107.57315063476562</t>
  </si>
  <si>
    <t>106.893310546875</t>
  </si>
  <si>
    <t>106.56817626953125</t>
  </si>
  <si>
    <t>106.96814727783203</t>
  </si>
  <si>
    <t>108.00513458251953</t>
  </si>
  <si>
    <t>107.77798461914062</t>
  </si>
  <si>
    <t>106.25706481933594</t>
  </si>
  <si>
    <t>106.80026245117188</t>
  </si>
  <si>
    <t>107.36319732666016</t>
  </si>
  <si>
    <t>107.26443481445312</t>
  </si>
  <si>
    <t>103.45226287841797</t>
  </si>
  <si>
    <t>105.70401000976562</t>
  </si>
  <si>
    <t>106.30644226074219</t>
  </si>
  <si>
    <t>106.89900970458984</t>
  </si>
  <si>
    <t>106.51383972167969</t>
  </si>
  <si>
    <t>107.69898223876953</t>
  </si>
  <si>
    <t>108.48906707763672</t>
  </si>
  <si>
    <t>107.94588470458984</t>
  </si>
  <si>
    <t>106.19780731201172</t>
  </si>
  <si>
    <t>105.60523986816406</t>
  </si>
  <si>
    <t>107.5804672241211</t>
  </si>
  <si>
    <t>106.54347229003906</t>
  </si>
  <si>
    <t>107.81749725341797</t>
  </si>
  <si>
    <t>109.63468933105469</t>
  </si>
  <si>
    <t>111.06673431396484</t>
  </si>
  <si>
    <t>110.01985931396484</t>
  </si>
  <si>
    <t>110.55317687988281</t>
  </si>
  <si>
    <t>110.86921691894531</t>
  </si>
  <si>
    <t>111.62967681884766</t>
  </si>
  <si>
    <t>112.7160415649414</t>
  </si>
  <si>
    <t>109.60507202148438</t>
  </si>
  <si>
    <t>110.513671875</t>
  </si>
  <si>
    <t>108.52857208251953</t>
  </si>
  <si>
    <t>109.07176208496094</t>
  </si>
  <si>
    <t>109.31865692138672</t>
  </si>
  <si>
    <t>108.0347671508789</t>
  </si>
  <si>
    <t>107.47183227539062</t>
  </si>
  <si>
    <t>108.95323944091797</t>
  </si>
  <si>
    <t>108.31128692626953</t>
  </si>
  <si>
    <t>109.61493682861328</t>
  </si>
  <si>
    <t>110.38528442382812</t>
  </si>
  <si>
    <t>110.67168426513672</t>
  </si>
  <si>
    <t>111.66917419433594</t>
  </si>
  <si>
    <t>110.43466186523438</t>
  </si>
  <si>
    <t>110.79020690917969</t>
  </si>
  <si>
    <t>109.5951919555664</t>
  </si>
  <si>
    <t>110.0099868774414</t>
  </si>
  <si>
    <t>111.44202423095703</t>
  </si>
  <si>
    <t>111.96546936035156</t>
  </si>
  <si>
    <t>110.80007934570312</t>
  </si>
  <si>
    <t>111.0272216796875</t>
  </si>
  <si>
    <t>110.40504455566406</t>
  </si>
  <si>
    <t>110.13837432861328</t>
  </si>
  <si>
    <t>111.92595672607422</t>
  </si>
  <si>
    <t>113.90117645263672</t>
  </si>
  <si>
    <t>114.8887939453125</t>
  </si>
  <si>
    <t>114.71101379394531</t>
  </si>
  <si>
    <t>114.56287384033203</t>
  </si>
  <si>
    <t>112.85430908203125</t>
  </si>
  <si>
    <t>112.73579406738281</t>
  </si>
  <si>
    <t>112.33492279052734</t>
  </si>
  <si>
    <t>112.75065612792969</t>
  </si>
  <si>
    <t>113.8889389038086</t>
  </si>
  <si>
    <t>113.7800521850586</t>
  </si>
  <si>
    <t>113.68108367919922</t>
  </si>
  <si>
    <t>115.2647933959961</t>
  </si>
  <si>
    <t>114.31456756591797</t>
  </si>
  <si>
    <t>113.22576141357422</t>
  </si>
  <si>
    <t>112.65165710449219</t>
  </si>
  <si>
    <t>113.98792266845703</t>
  </si>
  <si>
    <t>114.05721282958984</t>
  </si>
  <si>
    <t>113.0376968383789</t>
  </si>
  <si>
    <t>113.94833374023438</t>
  </si>
  <si>
    <t>114.13639068603516</t>
  </si>
  <si>
    <t>113.78995513916016</t>
  </si>
  <si>
    <t>115.31429290771484</t>
  </si>
  <si>
    <t>115.23509979248047</t>
  </si>
  <si>
    <t>115.64093017578125</t>
  </si>
  <si>
    <t>115.67062377929688</t>
  </si>
  <si>
    <t>116.23481750488281</t>
  </si>
  <si>
    <t>117.59088134765625</t>
  </si>
  <si>
    <t>117.93731689453125</t>
  </si>
  <si>
    <t>120.88697814941406</t>
  </si>
  <si>
    <t>119.49132537841797</t>
  </si>
  <si>
    <t>118.74896240234375</t>
  </si>
  <si>
    <t>117.7492446899414</t>
  </si>
  <si>
    <t>116.57135772705078</t>
  </si>
  <si>
    <t>116.8485107421875</t>
  </si>
  <si>
    <t>116.4822769165039</t>
  </si>
  <si>
    <t>116.60105895996094</t>
  </si>
  <si>
    <t>116.21501922607422</t>
  </si>
  <si>
    <t>117.00688171386719</t>
  </si>
  <si>
    <t>114.58181762695312</t>
  </si>
  <si>
    <t>113.3148422241211</t>
  </si>
  <si>
    <t>113.10697174072266</t>
  </si>
  <si>
    <t>113.01789855957031</t>
  </si>
  <si>
    <t>111.04815673828125</t>
  </si>
  <si>
    <t>112.67146301269531</t>
  </si>
  <si>
    <t>115.16580963134766</t>
  </si>
  <si>
    <t>117.53147888183594</t>
  </si>
  <si>
    <t>116.9870834350586</t>
  </si>
  <si>
    <t>117.0563735961914</t>
  </si>
  <si>
    <t>118.4817123413086</t>
  </si>
  <si>
    <t>118.83805084228516</t>
  </si>
  <si>
    <t>119.37255859375</t>
  </si>
  <si>
    <t>120.54054260253906</t>
  </si>
  <si>
    <t>121.24331665039062</t>
  </si>
  <si>
    <t>121.6887435913086</t>
  </si>
  <si>
    <t>122.54988098144531</t>
  </si>
  <si>
    <t>121.98568725585938</t>
  </si>
  <si>
    <t>120.3821792602539</t>
  </si>
  <si>
    <t>115.5617446899414</t>
  </si>
  <si>
    <t>117.98680877685547</t>
  </si>
  <si>
    <t>110.80069732666016</t>
  </si>
  <si>
    <t>107.67285919189453</t>
  </si>
  <si>
    <t>110.84028625488281</t>
  </si>
  <si>
    <t>108.10838317871094</t>
  </si>
  <si>
    <t>108.4449234008789</t>
  </si>
  <si>
    <t>100.65502166748047</t>
  </si>
  <si>
    <t>101.4666748046875</t>
  </si>
  <si>
    <t>93.84504699707031</t>
  </si>
  <si>
    <t>100.81339263916016</t>
  </si>
  <si>
    <t>97.5568618774414</t>
  </si>
  <si>
    <t>90.42025756835938</t>
  </si>
  <si>
    <t>91.88520050048828</t>
  </si>
  <si>
    <t>73.40291595458984</t>
  </si>
  <si>
    <t>69.0640640258789</t>
  </si>
  <si>
    <t>59.54243850708008</t>
  </si>
  <si>
    <t>64.53657531738281</t>
  </si>
  <si>
    <t>63.44442367553711</t>
  </si>
  <si>
    <t>62.47140121459961</t>
  </si>
  <si>
    <t>71.06966400146484</t>
  </si>
  <si>
    <t>80.71043395996094</t>
  </si>
  <si>
    <t>84.98970794677734</t>
  </si>
  <si>
    <t>81.9614486694336</t>
  </si>
  <si>
    <t>84.2649154663086</t>
  </si>
  <si>
    <t>86.34993743896484</t>
  </si>
  <si>
    <t>80.51185607910156</t>
  </si>
  <si>
    <t>78.83391571044922</t>
  </si>
  <si>
    <t>74.2170639038086</t>
  </si>
  <si>
    <t>86.5584487915039</t>
  </si>
  <si>
    <t>84.20533752441406</t>
  </si>
  <si>
    <t>88.41511535644531</t>
  </si>
  <si>
    <t>88.1073226928711</t>
  </si>
  <si>
    <t>86.37973022460938</t>
  </si>
  <si>
    <t>90.32142639160156</t>
  </si>
  <si>
    <t>87.92860412597656</t>
  </si>
  <si>
    <t>86.56836700439453</t>
  </si>
  <si>
    <t>91.06607055664062</t>
  </si>
  <si>
    <t>85.89321899414062</t>
  </si>
  <si>
    <t>82.11038208007812</t>
  </si>
  <si>
    <t>83.27204895019531</t>
  </si>
  <si>
    <t>82.04087829589844</t>
  </si>
  <si>
    <t>84.8804931640625</t>
  </si>
  <si>
    <t>90.18241882324219</t>
  </si>
  <si>
    <t>91.88023376464844</t>
  </si>
  <si>
    <t>96.35807037353516</t>
  </si>
  <si>
    <t>90.70864868164062</t>
  </si>
  <si>
    <t>88.32575225830078</t>
  </si>
  <si>
    <t>87.75981140136719</t>
  </si>
  <si>
    <t>88.13710021972656</t>
  </si>
  <si>
    <t>88.2264633178711</t>
  </si>
  <si>
    <t>89.20941162109375</t>
  </si>
  <si>
    <t>90.80792236328125</t>
  </si>
  <si>
    <t>90.10298919677734</t>
  </si>
  <si>
    <t>86.00244140625</t>
  </si>
  <si>
    <t>83.12310791015625</t>
  </si>
  <si>
    <t>83.91740417480469</t>
  </si>
  <si>
    <t>84.70176696777344</t>
  </si>
  <si>
    <t>89.98384857177734</t>
  </si>
  <si>
    <t>89.24911499023438</t>
  </si>
  <si>
    <t>90.24199676513672</t>
  </si>
  <si>
    <t>96.17935943603516</t>
  </si>
  <si>
    <t>93.21067810058594</t>
  </si>
  <si>
    <t>93.92554473876953</t>
  </si>
  <si>
    <t>95.80207061767578</t>
  </si>
  <si>
    <t>97.56937408447266</t>
  </si>
  <si>
    <t>96.26872253417969</t>
  </si>
  <si>
    <t>96.50700378417969</t>
  </si>
  <si>
    <t>98.10551452636719</t>
  </si>
  <si>
    <t>99.42604064941406</t>
  </si>
  <si>
    <t>98.25445556640625</t>
  </si>
  <si>
    <t>101.7493667602539</t>
  </si>
  <si>
    <t>102.0273666381836</t>
  </si>
  <si>
    <t>100.86570739746094</t>
  </si>
  <si>
    <t>99.3267593383789</t>
  </si>
  <si>
    <t>93.69718170166016</t>
  </si>
  <si>
    <t>91.8206558227539</t>
  </si>
  <si>
    <t>90.6788558959961</t>
  </si>
  <si>
    <t>96.92401123046875</t>
  </si>
  <si>
    <t>95.99071502685547</t>
  </si>
  <si>
    <t>91.72136688232422</t>
  </si>
  <si>
    <t>92.64473724365234</t>
  </si>
  <si>
    <t>90.03348541259766</t>
  </si>
  <si>
    <t>86.42937469482422</t>
  </si>
  <si>
    <t>83.669189453125</t>
  </si>
  <si>
    <t>84.63227081298828</t>
  </si>
  <si>
    <t>87.9484634399414</t>
  </si>
  <si>
    <t>89.4973373413086</t>
  </si>
  <si>
    <t>85.76414489746094</t>
  </si>
  <si>
    <t>85.40670776367188</t>
  </si>
  <si>
    <t>84.1159896850586</t>
  </si>
  <si>
    <t>86.17122650146484</t>
  </si>
  <si>
    <t>84.21527099609375</t>
  </si>
  <si>
    <t>79.59841918945312</t>
  </si>
  <si>
    <t>83.06353759765625</t>
  </si>
  <si>
    <t>83.95711517333984</t>
  </si>
  <si>
    <t>85.17835235595703</t>
  </si>
  <si>
    <t>84.18547821044922</t>
  </si>
  <si>
    <t>88.14703369140625</t>
  </si>
  <si>
    <t>87.11444091796875</t>
  </si>
  <si>
    <t>85.54572296142578</t>
  </si>
  <si>
    <t>84.51313018798828</t>
  </si>
  <si>
    <t>85.26770782470703</t>
  </si>
  <si>
    <t>87.79953002929688</t>
  </si>
  <si>
    <t>88.3158187866211</t>
  </si>
  <si>
    <t>89.03068542480469</t>
  </si>
  <si>
    <t>87.25344848632812</t>
  </si>
  <si>
    <t>87.7498779296875</t>
  </si>
  <si>
    <t>88.0477523803711</t>
  </si>
  <si>
    <t>91.8504409790039</t>
  </si>
  <si>
    <t>92.93267059326172</t>
  </si>
  <si>
    <t>93.3993148803711</t>
  </si>
  <si>
    <t>92.40644836425781</t>
  </si>
  <si>
    <t>93.3893814086914</t>
  </si>
  <si>
    <t>96.4375</t>
  </si>
  <si>
    <t>93.62767791748047</t>
  </si>
  <si>
    <t>89.61648559570312</t>
  </si>
  <si>
    <t>86.8364486694336</t>
  </si>
  <si>
    <t>86.59815979003906</t>
  </si>
  <si>
    <t>88.67325592041016</t>
  </si>
  <si>
    <t>90.59942626953125</t>
  </si>
  <si>
    <t>89.21934509277344</t>
  </si>
  <si>
    <t>90.21221160888672</t>
  </si>
  <si>
    <t>93.1610336303711</t>
  </si>
  <si>
    <t>90.4306411743164</t>
  </si>
  <si>
    <t>90.61927795410156</t>
  </si>
  <si>
    <t>93.88582611083984</t>
  </si>
  <si>
    <t>93.1213150024414</t>
  </si>
  <si>
    <t>92.65467071533203</t>
  </si>
  <si>
    <t>92.92273712158203</t>
  </si>
  <si>
    <t>92.80359649658203</t>
  </si>
  <si>
    <t>90.06327056884766</t>
  </si>
  <si>
    <t>89.57676696777344</t>
  </si>
  <si>
    <t>93.10145568847656</t>
  </si>
  <si>
    <t>93.2503890991211</t>
  </si>
  <si>
    <t>95.33540344238281</t>
  </si>
  <si>
    <t>91.61214447021484</t>
  </si>
  <si>
    <t>89.77534484863281</t>
  </si>
  <si>
    <t>89.97392272949219</t>
  </si>
  <si>
    <t>86.06200408935547</t>
  </si>
  <si>
    <t>87.30309295654297</t>
  </si>
  <si>
    <t>91.60222625732422</t>
  </si>
  <si>
    <t>90.38099670410156</t>
  </si>
  <si>
    <t>94.1539077758789</t>
  </si>
  <si>
    <t>95.53399658203125</t>
  </si>
  <si>
    <t>96.38785552978516</t>
  </si>
  <si>
    <t>93.96525573730469</t>
  </si>
  <si>
    <t>96.44742584228516</t>
  </si>
  <si>
    <t>97.16229248046875</t>
  </si>
  <si>
    <t>97.70838165283203</t>
  </si>
  <si>
    <t>97.93673706054688</t>
  </si>
  <si>
    <t>96.94386291503906</t>
  </si>
  <si>
    <t>95.6034927368164</t>
  </si>
  <si>
    <t>95.50420379638672</t>
  </si>
  <si>
    <t>94.44183349609375</t>
  </si>
  <si>
    <t>90.31149291992188</t>
  </si>
  <si>
    <t>91.52278900146484</t>
  </si>
  <si>
    <t>91.51286315917969</t>
  </si>
  <si>
    <t>92.49581909179688</t>
  </si>
  <si>
    <t>94.74962615966797</t>
  </si>
  <si>
    <t>90.98664855957031</t>
  </si>
  <si>
    <t>90.79798889160156</t>
  </si>
  <si>
    <t>84.67198944091797</t>
  </si>
  <si>
    <t>86.36979675292969</t>
  </si>
  <si>
    <t>84.5627670288086</t>
  </si>
  <si>
    <t>87.95838928222656</t>
  </si>
  <si>
    <t>91.54264831542969</t>
  </si>
  <si>
    <t>94.26312255859375</t>
  </si>
  <si>
    <t>92.63481140136719</t>
  </si>
  <si>
    <t>107.05128479003906</t>
  </si>
  <si>
    <t>108.63988494873047</t>
  </si>
  <si>
    <t>103.4372329711914</t>
  </si>
  <si>
    <t>103.86418151855469</t>
  </si>
  <si>
    <t>107.35907745361328</t>
  </si>
  <si>
    <t>110.04975128173828</t>
  </si>
  <si>
    <t>109.6724624633789</t>
  </si>
  <si>
    <t>110.50648498535156</t>
  </si>
  <si>
    <t>109.41432189941406</t>
  </si>
  <si>
    <t>108.21294403076172</t>
  </si>
  <si>
    <t>107.40872192382812</t>
  </si>
  <si>
    <t>112.60143280029297</t>
  </si>
  <si>
    <t>110.12918853759766</t>
  </si>
  <si>
    <t>108.75902557373047</t>
  </si>
  <si>
    <t>106.75342559814453</t>
  </si>
  <si>
    <t>110.7447738647461</t>
  </si>
  <si>
    <t>110.78447723388672</t>
  </si>
  <si>
    <t>112.2539291381836</t>
  </si>
  <si>
    <t>114.41838836669922</t>
  </si>
  <si>
    <t>112.79007720947266</t>
  </si>
  <si>
    <t>112.66100311279297</t>
  </si>
  <si>
    <t>112.98865509033203</t>
  </si>
  <si>
    <t>112.51207733154297</t>
  </si>
  <si>
    <t>112.01564025878906</t>
  </si>
  <si>
    <t>109.7618179321289</t>
  </si>
  <si>
    <t>112.28370666503906</t>
  </si>
  <si>
    <t>112.62129211425781</t>
  </si>
  <si>
    <t>115.85804748535156</t>
  </si>
  <si>
    <t>116.82113647460938</t>
  </si>
  <si>
    <t>115.95733642578125</t>
  </si>
  <si>
    <t>115.9076919555664</t>
  </si>
  <si>
    <t>117.29771423339844</t>
  </si>
  <si>
    <t>117.1785659790039</t>
  </si>
  <si>
    <t>121.74577331542969</t>
  </si>
  <si>
    <t>120.59403991699219</t>
  </si>
  <si>
    <t>121.61669921875</t>
  </si>
  <si>
    <t>121.93441009521484</t>
  </si>
  <si>
    <t>116.23534393310547</t>
  </si>
  <si>
    <t>116.3346176147461</t>
  </si>
  <si>
    <t>121.4181137084961</t>
  </si>
  <si>
    <t>121.15003967285156</t>
  </si>
  <si>
    <t>121.53726959228516</t>
  </si>
  <si>
    <t>120.00824737548828</t>
  </si>
  <si>
    <t>120.29618835449219</t>
  </si>
  <si>
    <t>118.31044006347656</t>
  </si>
  <si>
    <t>116.13605499267578</t>
  </si>
  <si>
    <t>113.16737365722656</t>
  </si>
  <si>
    <t>114.23966979980469</t>
  </si>
  <si>
    <t>114.56731414794922</t>
  </si>
  <si>
    <t>112.52201080322266</t>
  </si>
  <si>
    <t>112.73050689697266</t>
  </si>
  <si>
    <t>110.8639144897461</t>
  </si>
  <si>
    <t>107.12078857421875</t>
  </si>
  <si>
    <t>112.97872924804688</t>
  </si>
  <si>
    <t>110.49655151367188</t>
  </si>
  <si>
    <t>111.60856628417969</t>
  </si>
  <si>
    <t>115.45097351074219</t>
  </si>
  <si>
    <t>116.85092163085938</t>
  </si>
  <si>
    <t>117.90335845947266</t>
  </si>
  <si>
    <t>117.87357330322266</t>
  </si>
  <si>
    <t>119.79975128173828</t>
  </si>
  <si>
    <t>119.19409942626953</t>
  </si>
  <si>
    <t>119.42244720458984</t>
  </si>
  <si>
    <t>121.01104736328125</t>
  </si>
  <si>
    <t>118.24093627929688</t>
  </si>
  <si>
    <t>119.074951171875</t>
  </si>
  <si>
    <t>118.61822509765625</t>
  </si>
  <si>
    <t>119.35295867919922</t>
  </si>
  <si>
    <t>118.10193634033203</t>
  </si>
  <si>
    <t>120.63375854492188</t>
  </si>
  <si>
    <t>119.40259552001953</t>
  </si>
  <si>
    <t>122.72871398925781</t>
  </si>
  <si>
    <t>117.92321014404297</t>
  </si>
  <si>
    <t>115.80841064453125</t>
  </si>
  <si>
    <t>119.71038055419922</t>
  </si>
  <si>
    <t>116.80127716064453</t>
  </si>
  <si>
    <t>110.25826263427734</t>
  </si>
  <si>
    <t>111.22134399414062</t>
  </si>
  <si>
    <t>112.32342529296875</t>
  </si>
  <si>
    <t>119.5118179321289</t>
  </si>
  <si>
    <t>124.08894348144531</t>
  </si>
  <si>
    <t>120.70325469970703</t>
  </si>
  <si>
    <t>124.66663360595703</t>
  </si>
  <si>
    <t>122.79568481445312</t>
  </si>
  <si>
    <t>123.08429718017578</t>
  </si>
  <si>
    <t>122.57675170898438</t>
  </si>
  <si>
    <t>120.7257080078125</t>
  </si>
  <si>
    <t>120.07884216308594</t>
  </si>
  <si>
    <t>116.11801147460938</t>
  </si>
  <si>
    <t>114.92379760742188</t>
  </si>
  <si>
    <t>118.41687774658203</t>
  </si>
  <si>
    <t>121.77066040039062</t>
  </si>
  <si>
    <t>119.45187377929688</t>
  </si>
  <si>
    <t>119.80018615722656</t>
  </si>
  <si>
    <t>119.9295654296875</t>
  </si>
  <si>
    <t>122.3876724243164</t>
  </si>
  <si>
    <t>122.90515899658203</t>
  </si>
  <si>
    <t>122.81559753417969</t>
  </si>
  <si>
    <t>126.83613586425781</t>
  </si>
  <si>
    <t>127.60242462158203</t>
  </si>
  <si>
    <t>127.38349151611328</t>
  </si>
  <si>
    <t>125.78124237060547</t>
  </si>
  <si>
    <t>126.2589340209961</t>
  </si>
  <si>
    <t>128.44833374023438</t>
  </si>
  <si>
    <t>129.28428649902344</t>
  </si>
  <si>
    <t>126.87593841552734</t>
  </si>
  <si>
    <t>124.3581314086914</t>
  </si>
  <si>
    <t>126.75652313232422</t>
  </si>
  <si>
    <t>127.22425842285156</t>
  </si>
  <si>
    <t>128.1995391845703</t>
  </si>
  <si>
    <t>126.577392578125</t>
  </si>
  <si>
    <t>128.5478515625</t>
  </si>
  <si>
    <t>127.90098571777344</t>
  </si>
  <si>
    <t>130.54815673828125</t>
  </si>
  <si>
    <t>130.309326171875</t>
  </si>
  <si>
    <t>131.4936065673828</t>
  </si>
  <si>
    <t>131.35427856445312</t>
  </si>
  <si>
    <t>128.1000213623047</t>
  </si>
  <si>
    <t>128.43838500976562</t>
  </si>
  <si>
    <t>132.31961059570312</t>
  </si>
  <si>
    <t>130.32923889160156</t>
  </si>
  <si>
    <t>128.49807739257812</t>
  </si>
  <si>
    <t>123.49231719970703</t>
  </si>
  <si>
    <t>125.1343765258789</t>
  </si>
  <si>
    <t>129.87144470214844</t>
  </si>
  <si>
    <t>127.80146789550781</t>
  </si>
  <si>
    <t>124.20884704589844</t>
  </si>
  <si>
    <t>124.53726196289062</t>
  </si>
  <si>
    <t>121.89007568359375</t>
  </si>
  <si>
    <t>122.65636444091797</t>
  </si>
  <si>
    <t>122.91511535644531</t>
  </si>
  <si>
    <t>123.27337646484375</t>
  </si>
  <si>
    <t>125.5324478149414</t>
  </si>
  <si>
    <t>125.05476379394531</t>
  </si>
  <si>
    <t>122.37771606445312</t>
  </si>
  <si>
    <t>120.4072494506836</t>
  </si>
  <si>
    <t>118.90452575683594</t>
  </si>
  <si>
    <t>118.89456939697266</t>
  </si>
  <si>
    <t>118.92948913574219</t>
  </si>
  <si>
    <t>119.9769287109375</t>
  </si>
  <si>
    <t>119.79736328125</t>
  </si>
  <si>
    <t>117.68253326416016</t>
  </si>
  <si>
    <t>119.78739929199219</t>
  </si>
  <si>
    <t>118.44068908691406</t>
  </si>
  <si>
    <t>118.69007873535156</t>
  </si>
  <si>
    <t>117.94190216064453</t>
  </si>
  <si>
    <t>114.97914123535156</t>
  </si>
  <si>
    <t>119.11903381347656</t>
  </si>
  <si>
    <t>120.10661315917969</t>
  </si>
  <si>
    <t>120.58544158935547</t>
  </si>
  <si>
    <t>122.86986541748047</t>
  </si>
  <si>
    <t>123.26889038085938</t>
  </si>
  <si>
    <t>121.4832534790039</t>
  </si>
  <si>
    <t>121.8623275756836</t>
  </si>
  <si>
    <t>123.69784545898438</t>
  </si>
  <si>
    <t>124.6854248046875</t>
  </si>
  <si>
    <t>125.9423599243164</t>
  </si>
  <si>
    <t>126.21170043945312</t>
  </si>
  <si>
    <t>123.7876205444336</t>
  </si>
  <si>
    <t>121.37351989746094</t>
  </si>
  <si>
    <t>124.4659652709961</t>
  </si>
  <si>
    <t>123.79759979248047</t>
  </si>
  <si>
    <t>122.37107849121094</t>
  </si>
  <si>
    <t>124.5856704711914</t>
  </si>
  <si>
    <t>123.39856719970703</t>
  </si>
  <si>
    <t>119.1988296508789</t>
  </si>
  <si>
    <t>115.25846099853516</t>
  </si>
  <si>
    <t>118.30101776123047</t>
  </si>
  <si>
    <t>121.35356903076172</t>
  </si>
  <si>
    <t>120.9046630859375</t>
  </si>
  <si>
    <t>121.38349914550781</t>
  </si>
  <si>
    <t>122.09176635742188</t>
  </si>
  <si>
    <t>121.3336181640625</t>
  </si>
  <si>
    <t>120.88471221923828</t>
  </si>
  <si>
    <t>122.28130340576172</t>
  </si>
  <si>
    <t>122.39103698730469</t>
  </si>
  <si>
    <t>120.71513366699219</t>
  </si>
  <si>
    <t>121.70271301269531</t>
  </si>
  <si>
    <t>118.41075134277344</t>
  </si>
  <si>
    <t>120.3759536743164</t>
  </si>
  <si>
    <t>122.79005432128906</t>
  </si>
  <si>
    <t>121.16403198242188</t>
  </si>
  <si>
    <t>125.43360137939453</t>
  </si>
  <si>
    <t>126.93992614746094</t>
  </si>
  <si>
    <t>125.12435913085938</t>
  </si>
  <si>
    <t>124.35623931884766</t>
  </si>
  <si>
    <t>124.49589538574219</t>
  </si>
  <si>
    <t>120.46573638916016</t>
  </si>
  <si>
    <t>123.74772644042969</t>
  </si>
  <si>
    <t>126.27156066894531</t>
  </si>
  <si>
    <t>122.81999206542969</t>
  </si>
  <si>
    <t>volume</t>
  </si>
  <si>
    <t>1815200.0</t>
  </si>
  <si>
    <t>3050400.0</t>
  </si>
  <si>
    <t>3519400.0</t>
  </si>
  <si>
    <t>2605400.0</t>
  </si>
  <si>
    <t>3318200.0</t>
  </si>
  <si>
    <t>3018400.0</t>
  </si>
  <si>
    <t>2091800.0</t>
  </si>
  <si>
    <t>3035000.0</t>
  </si>
  <si>
    <t>4475600.0</t>
  </si>
  <si>
    <t>3435000.0</t>
  </si>
  <si>
    <t>4099200.0</t>
  </si>
  <si>
    <t>2866600.0</t>
  </si>
  <si>
    <t>2511000.0</t>
  </si>
  <si>
    <t>3201000.0</t>
  </si>
  <si>
    <t>2115800.0</t>
  </si>
  <si>
    <t>1808400.0</t>
  </si>
  <si>
    <t>2930600.0</t>
  </si>
  <si>
    <t>2098400.0</t>
  </si>
  <si>
    <t>2899200.0</t>
  </si>
  <si>
    <t>6169400.0</t>
  </si>
  <si>
    <t>2565800.0</t>
  </si>
  <si>
    <t>2720600.0</t>
  </si>
  <si>
    <t>3307400.0</t>
  </si>
  <si>
    <t>2042000.0</t>
  </si>
  <si>
    <t>1616200.0</t>
  </si>
  <si>
    <t>1374600.0</t>
  </si>
  <si>
    <t>1399200.0</t>
  </si>
  <si>
    <t>1469800.0</t>
  </si>
  <si>
    <t>1652600.0</t>
  </si>
  <si>
    <t>1492400.0</t>
  </si>
  <si>
    <t>2290800.0</t>
  </si>
  <si>
    <t>1469200.0</t>
  </si>
  <si>
    <t>1648800.0</t>
  </si>
  <si>
    <t>2062200.0</t>
  </si>
  <si>
    <t>2562600.0</t>
  </si>
  <si>
    <t>2960800.0</t>
  </si>
  <si>
    <t>5009600.0</t>
  </si>
  <si>
    <t>3157800.0</t>
  </si>
  <si>
    <t>8778000.0</t>
  </si>
  <si>
    <t>5623200.0</t>
  </si>
  <si>
    <t>3619200.0</t>
  </si>
  <si>
    <t>2458200.0</t>
  </si>
  <si>
    <t>3284200.0</t>
  </si>
  <si>
    <t>1853800.0</t>
  </si>
  <si>
    <t>2299200.0</t>
  </si>
  <si>
    <t>1744000.0</t>
  </si>
  <si>
    <t>1751800.0</t>
  </si>
  <si>
    <t>2577200.0</t>
  </si>
  <si>
    <t>1801800.0</t>
  </si>
  <si>
    <t>1905000.0</t>
  </si>
  <si>
    <t>1535000.0</t>
  </si>
  <si>
    <t>2769000.0</t>
  </si>
  <si>
    <t>1951200.0</t>
  </si>
  <si>
    <t>4180600.0</t>
  </si>
  <si>
    <t>3360600.0</t>
  </si>
  <si>
    <t>2453600.0</t>
  </si>
  <si>
    <t>2721000.0</t>
  </si>
  <si>
    <t>2505600.0</t>
  </si>
  <si>
    <t>1737600.0</t>
  </si>
  <si>
    <t>1669200.0</t>
  </si>
  <si>
    <t>1976400.0</t>
  </si>
  <si>
    <t>2968400.0</t>
  </si>
  <si>
    <t>2119200.0</t>
  </si>
  <si>
    <t>1574000.0</t>
  </si>
  <si>
    <t>1966400.0</t>
  </si>
  <si>
    <t>2304800.0</t>
  </si>
  <si>
    <t>2096600.0</t>
  </si>
  <si>
    <t>2179600.0</t>
  </si>
  <si>
    <t>1961200.0</t>
  </si>
  <si>
    <t>2884800.0</t>
  </si>
  <si>
    <t>2644800.0</t>
  </si>
  <si>
    <t>2138200.0</t>
  </si>
  <si>
    <t>3289200.0</t>
  </si>
  <si>
    <t>2088000.0</t>
  </si>
  <si>
    <t>2347600.0</t>
  </si>
  <si>
    <t>2394400.0</t>
  </si>
  <si>
    <t>1681200.0</t>
  </si>
  <si>
    <t>1651600.0</t>
  </si>
  <si>
    <t>2122400.0</t>
  </si>
  <si>
    <t>2381400.0</t>
  </si>
  <si>
    <t>2973600.0</t>
  </si>
  <si>
    <t>2889600.0</t>
  </si>
  <si>
    <t>2341000.0</t>
  </si>
  <si>
    <t>1661400.0</t>
  </si>
  <si>
    <t>1922600.0</t>
  </si>
  <si>
    <t>2124600.0</t>
  </si>
  <si>
    <t>2418000.0</t>
  </si>
  <si>
    <t>1984800.0</t>
  </si>
  <si>
    <t>1983800.0</t>
  </si>
  <si>
    <t>1747800.0</t>
  </si>
  <si>
    <t>2106800.0</t>
  </si>
  <si>
    <t>5066800.0</t>
  </si>
  <si>
    <t>3748400.0</t>
  </si>
  <si>
    <t>2654000.0</t>
  </si>
  <si>
    <t>3517000.0</t>
  </si>
  <si>
    <t>2650800.0</t>
  </si>
  <si>
    <t>4253200.0</t>
  </si>
  <si>
    <t>7419400.0</t>
  </si>
  <si>
    <t>4114000.0</t>
  </si>
  <si>
    <t>2765400.0</t>
  </si>
  <si>
    <t>2597400.0</t>
  </si>
  <si>
    <t>3848600.0</t>
  </si>
  <si>
    <t>2569400.0</t>
  </si>
  <si>
    <t>2047200.0</t>
  </si>
  <si>
    <t>1858000.0</t>
  </si>
  <si>
    <t>2677000.0</t>
  </si>
  <si>
    <t>2412000.0</t>
  </si>
  <si>
    <t>2662000.0</t>
  </si>
  <si>
    <t>2770400.0</t>
  </si>
  <si>
    <t>1952600.0</t>
  </si>
  <si>
    <t>1548600.0</t>
  </si>
  <si>
    <t>1893400.0</t>
  </si>
  <si>
    <t>1900900.0</t>
  </si>
  <si>
    <t>1588200.0</t>
  </si>
  <si>
    <t>2120200.0</t>
  </si>
  <si>
    <t>1857000.0</t>
  </si>
  <si>
    <t>3949100.0</t>
  </si>
  <si>
    <t>1559500.0</t>
  </si>
  <si>
    <t>1689300.0</t>
  </si>
  <si>
    <t>1715100.0</t>
  </si>
  <si>
    <t>1477000.0</t>
  </si>
  <si>
    <t>1925100.0</t>
  </si>
  <si>
    <t>1996500.0</t>
  </si>
  <si>
    <t>2317700.0</t>
  </si>
  <si>
    <t>1925300.0</t>
  </si>
  <si>
    <t>2014900.0</t>
  </si>
  <si>
    <t>2442800.0</t>
  </si>
  <si>
    <t>3027500.0</t>
  </si>
  <si>
    <t>2439200.0</t>
  </si>
  <si>
    <t>2495400.0</t>
  </si>
  <si>
    <t>2092800.0</t>
  </si>
  <si>
    <t>3138200.0</t>
  </si>
  <si>
    <t>2546500.0</t>
  </si>
  <si>
    <t>2020300.0</t>
  </si>
  <si>
    <t>1827200.0</t>
  </si>
  <si>
    <t>1757800.0</t>
  </si>
  <si>
    <t>1482200.0</t>
  </si>
  <si>
    <t>1703300.0</t>
  </si>
  <si>
    <t>2143200.0</t>
  </si>
  <si>
    <t>1167400.0</t>
  </si>
  <si>
    <t>1505400.0</t>
  </si>
  <si>
    <t>1773700.0</t>
  </si>
  <si>
    <t>1956400.0</t>
  </si>
  <si>
    <t>1912800.0</t>
  </si>
  <si>
    <t>1009200.0</t>
  </si>
  <si>
    <t>1194900.0</t>
  </si>
  <si>
    <t>1235700.0</t>
  </si>
  <si>
    <t>1476200.0</t>
  </si>
  <si>
    <t>1371500.0</t>
  </si>
  <si>
    <t>2502200.0</t>
  </si>
  <si>
    <t>2361100.0</t>
  </si>
  <si>
    <t>1807000.0</t>
  </si>
  <si>
    <t>1695600.0</t>
  </si>
  <si>
    <t>1658700.0</t>
  </si>
  <si>
    <t>2604100.0</t>
  </si>
  <si>
    <t>2709000.0</t>
  </si>
  <si>
    <t>2118500.0</t>
  </si>
  <si>
    <t>4010600.0</t>
  </si>
  <si>
    <t>2564800.0</t>
  </si>
  <si>
    <t>3784100.0</t>
  </si>
  <si>
    <t>12828600.0</t>
  </si>
  <si>
    <t>6979900.0</t>
  </si>
  <si>
    <t>4923000.0</t>
  </si>
  <si>
    <t>4159600.0</t>
  </si>
  <si>
    <t>3422900.0</t>
  </si>
  <si>
    <t>4007000.0</t>
  </si>
  <si>
    <t>3314500.0</t>
  </si>
  <si>
    <t>3998600.0</t>
  </si>
  <si>
    <t>3003700.0</t>
  </si>
  <si>
    <t>2664500.0</t>
  </si>
  <si>
    <t>3143200.0</t>
  </si>
  <si>
    <t>2845700.0</t>
  </si>
  <si>
    <t>3580300.0</t>
  </si>
  <si>
    <t>2849700.0</t>
  </si>
  <si>
    <t>1722000.0</t>
  </si>
  <si>
    <t>2702800.0</t>
  </si>
  <si>
    <t>2113600.0</t>
  </si>
  <si>
    <t>2094900.0</t>
  </si>
  <si>
    <t>2771000.0</t>
  </si>
  <si>
    <t>4088800.0</t>
  </si>
  <si>
    <t>2465200.0</t>
  </si>
  <si>
    <t>2791000.0</t>
  </si>
  <si>
    <t>1427900.0</t>
  </si>
  <si>
    <t>2044300.0</t>
  </si>
  <si>
    <t>2311400.0</t>
  </si>
  <si>
    <t>2582800.0</t>
  </si>
  <si>
    <t>2335300.0</t>
  </si>
  <si>
    <t>2875900.0</t>
  </si>
  <si>
    <t>4039300.0</t>
  </si>
  <si>
    <t>2302000.0</t>
  </si>
  <si>
    <t>3194500.0</t>
  </si>
  <si>
    <t>2775000.0</t>
  </si>
  <si>
    <t>3749100.0</t>
  </si>
  <si>
    <t>2669000.0</t>
  </si>
  <si>
    <t>3011300.0</t>
  </si>
  <si>
    <t>2859000.0</t>
  </si>
  <si>
    <t>2600300.0</t>
  </si>
  <si>
    <t>3381900.0</t>
  </si>
  <si>
    <t>2339600.0</t>
  </si>
  <si>
    <t>3026300.0</t>
  </si>
  <si>
    <t>2395500.0</t>
  </si>
  <si>
    <t>2121500.0</t>
  </si>
  <si>
    <t>1827400.0</t>
  </si>
  <si>
    <t>2080600.0</t>
  </si>
  <si>
    <t>2969200.0</t>
  </si>
  <si>
    <t>1785600.0</t>
  </si>
  <si>
    <t>2469200.0</t>
  </si>
  <si>
    <t>1536000.0</t>
  </si>
  <si>
    <t>1376400.0</t>
  </si>
  <si>
    <t>2179100.0</t>
  </si>
  <si>
    <t>2498300.0</t>
  </si>
  <si>
    <t>2816600.0</t>
  </si>
  <si>
    <t>2416800.0</t>
  </si>
  <si>
    <t>2476300.0</t>
  </si>
  <si>
    <t>2175600.0</t>
  </si>
  <si>
    <t>3785400.0</t>
  </si>
  <si>
    <t>2167500.0</t>
  </si>
  <si>
    <t>3375200.0</t>
  </si>
  <si>
    <t>2970900.0</t>
  </si>
  <si>
    <t>9629900.0</t>
  </si>
  <si>
    <t>4936100.0</t>
  </si>
  <si>
    <t>4961000.0</t>
  </si>
  <si>
    <t>4260500.0</t>
  </si>
  <si>
    <t>5138400.0</t>
  </si>
  <si>
    <t>8054000.0</t>
  </si>
  <si>
    <t>2787600.0</t>
  </si>
  <si>
    <t>4884300.0</t>
  </si>
  <si>
    <t>3259300.0</t>
  </si>
  <si>
    <t>1071200.0</t>
  </si>
  <si>
    <t>3423400.0</t>
  </si>
  <si>
    <t>4127500.0</t>
  </si>
  <si>
    <t>3703100.0</t>
  </si>
  <si>
    <t>3971900.0</t>
  </si>
  <si>
    <t>2970600.0</t>
  </si>
  <si>
    <t>2429600.0</t>
  </si>
  <si>
    <t>2585000.0</t>
  </si>
  <si>
    <t>2959500.0</t>
  </si>
  <si>
    <t>2360500.0</t>
  </si>
  <si>
    <t>3123400.0</t>
  </si>
  <si>
    <t>2886400.0</t>
  </si>
  <si>
    <t>2623000.0</t>
  </si>
  <si>
    <t>2523500.0</t>
  </si>
  <si>
    <t>5095400.0</t>
  </si>
  <si>
    <t>2221500.0</t>
  </si>
  <si>
    <t>2574100.0</t>
  </si>
  <si>
    <t>2010100.0</t>
  </si>
  <si>
    <t>597300.0</t>
  </si>
  <si>
    <t>1226700.0</t>
  </si>
  <si>
    <t>1298200.0</t>
  </si>
  <si>
    <t>1205000.0</t>
  </si>
  <si>
    <t>1471700.0</t>
  </si>
  <si>
    <t>4145700.0</t>
  </si>
  <si>
    <t>3029200.0</t>
  </si>
  <si>
    <t>2533700.0</t>
  </si>
  <si>
    <t>3774700.0</t>
  </si>
  <si>
    <t>2830900.0</t>
  </si>
  <si>
    <t>2261900.0</t>
  </si>
  <si>
    <t>3878800.0</t>
  </si>
  <si>
    <t>3565100.0</t>
  </si>
  <si>
    <t>3212600.0</t>
  </si>
  <si>
    <t>3656500.0</t>
  </si>
  <si>
    <t>3279000.0</t>
  </si>
  <si>
    <t>4108700.0</t>
  </si>
  <si>
    <t>3216200.0</t>
  </si>
  <si>
    <t>2638200.0</t>
  </si>
  <si>
    <t>2208400.0</t>
  </si>
  <si>
    <t>2145000.0</t>
  </si>
  <si>
    <t>2477000.0</t>
  </si>
  <si>
    <t>2176800.0</t>
  </si>
  <si>
    <t>3492100.0</t>
  </si>
  <si>
    <t>4299200.0</t>
  </si>
  <si>
    <t>3145800.0</t>
  </si>
  <si>
    <t>3431400.0</t>
  </si>
  <si>
    <t>4135900.0</t>
  </si>
  <si>
    <t>4347200.0</t>
  </si>
  <si>
    <t>3809900.0</t>
  </si>
  <si>
    <t>3878400.0</t>
  </si>
  <si>
    <t>3474200.0</t>
  </si>
  <si>
    <t>3467900.0</t>
  </si>
  <si>
    <t>2643100.0</t>
  </si>
  <si>
    <t>4148200.0</t>
  </si>
  <si>
    <t>4409600.0</t>
  </si>
  <si>
    <t>3221000.0</t>
  </si>
  <si>
    <t>3180700.0</t>
  </si>
  <si>
    <t>3040400.0</t>
  </si>
  <si>
    <t>3101300.0</t>
  </si>
  <si>
    <t>3838800.0</t>
  </si>
  <si>
    <t>2804700.0</t>
  </si>
  <si>
    <t>2443600.0</t>
  </si>
  <si>
    <t>6074900.0</t>
  </si>
  <si>
    <t>5119700.0</t>
  </si>
  <si>
    <t>8993600.0</t>
  </si>
  <si>
    <t>4220300.0</t>
  </si>
  <si>
    <t>3673400.0</t>
  </si>
  <si>
    <t>3128300.0</t>
  </si>
  <si>
    <t>2346700.0</t>
  </si>
  <si>
    <t>3208400.0</t>
  </si>
  <si>
    <t>3016500.0</t>
  </si>
  <si>
    <t>2369700.0</t>
  </si>
  <si>
    <t>1551000.0</t>
  </si>
  <si>
    <t>1784100.0</t>
  </si>
  <si>
    <t>2502300.0</t>
  </si>
  <si>
    <t>2112100.0</t>
  </si>
  <si>
    <t>4666700.0</t>
  </si>
  <si>
    <t>2242200.0</t>
  </si>
  <si>
    <t>1281200.0</t>
  </si>
  <si>
    <t>2527400.0</t>
  </si>
  <si>
    <t>2035400.0</t>
  </si>
  <si>
    <t>2081200.0</t>
  </si>
  <si>
    <t>1830100.0</t>
  </si>
  <si>
    <t>1977700.0</t>
  </si>
  <si>
    <t>2307600.0</t>
  </si>
  <si>
    <t>2941100.0</t>
  </si>
  <si>
    <t>2314400.0</t>
  </si>
  <si>
    <t>1797600.0</t>
  </si>
  <si>
    <t>2996700.0</t>
  </si>
  <si>
    <t>1937400.0</t>
  </si>
  <si>
    <t>1554000.0</t>
  </si>
  <si>
    <t>1751200.0</t>
  </si>
  <si>
    <t>2681200.0</t>
  </si>
  <si>
    <t>1945600.0</t>
  </si>
  <si>
    <t>2095300.0</t>
  </si>
  <si>
    <t>1506600.0</t>
  </si>
  <si>
    <t>2033300.0</t>
  </si>
  <si>
    <t>2286500.0</t>
  </si>
  <si>
    <t>2286300.0</t>
  </si>
  <si>
    <t>2073600.0</t>
  </si>
  <si>
    <t>1577900.0</t>
  </si>
  <si>
    <t>1918200.0</t>
  </si>
  <si>
    <t>2032500.0</t>
  </si>
  <si>
    <t>2940500.0</t>
  </si>
  <si>
    <t>1267900.0</t>
  </si>
  <si>
    <t>1499300.0</t>
  </si>
  <si>
    <t>1661000.0</t>
  </si>
  <si>
    <t>1897000.0</t>
  </si>
  <si>
    <t>2074900.0</t>
  </si>
  <si>
    <t>2305200.0</t>
  </si>
  <si>
    <t>2393700.0</t>
  </si>
  <si>
    <t>5519400.0</t>
  </si>
  <si>
    <t>3635400.0</t>
  </si>
  <si>
    <t>3385100.0</t>
  </si>
  <si>
    <t>3181800.0</t>
  </si>
  <si>
    <t>4934200.0</t>
  </si>
  <si>
    <t>3216600.0</t>
  </si>
  <si>
    <t>5564900.0</t>
  </si>
  <si>
    <t>11595400.0</t>
  </si>
  <si>
    <t>4340400.0</t>
  </si>
  <si>
    <t>3007700.0</t>
  </si>
  <si>
    <t>2900800.0</t>
  </si>
  <si>
    <t>2568400.0</t>
  </si>
  <si>
    <t>2254700.0</t>
  </si>
  <si>
    <t>3004400.0</t>
  </si>
  <si>
    <t>2197100.0</t>
  </si>
  <si>
    <t>2215900.0</t>
  </si>
  <si>
    <t>2591100.0</t>
  </si>
  <si>
    <t>3106800.0</t>
  </si>
  <si>
    <t>3828200.0</t>
  </si>
  <si>
    <t>2442100.0</t>
  </si>
  <si>
    <t>4723900.0</t>
  </si>
  <si>
    <t>2859300.0</t>
  </si>
  <si>
    <t>3103300.0</t>
  </si>
  <si>
    <t>3433700.0</t>
  </si>
  <si>
    <t>3625200.0</t>
  </si>
  <si>
    <t>2272500.0</t>
  </si>
  <si>
    <t>3557500.0</t>
  </si>
  <si>
    <t>2152700.0</t>
  </si>
  <si>
    <t>2765000.0</t>
  </si>
  <si>
    <t>2981600.0</t>
  </si>
  <si>
    <t>2249000.0</t>
  </si>
  <si>
    <t>5501500.0</t>
  </si>
  <si>
    <t>4214900.0</t>
  </si>
  <si>
    <t>2825300.0</t>
  </si>
  <si>
    <t>3042300.0</t>
  </si>
  <si>
    <t>2604500.0</t>
  </si>
  <si>
    <t>1959700.0</t>
  </si>
  <si>
    <t>1577300.0</t>
  </si>
  <si>
    <t>2822300.0</t>
  </si>
  <si>
    <t>1762000.0</t>
  </si>
  <si>
    <t>2466200.0</t>
  </si>
  <si>
    <t>2868600.0</t>
  </si>
  <si>
    <t>3131200.0</t>
  </si>
  <si>
    <t>2238000.0</t>
  </si>
  <si>
    <t>1861900.0</t>
  </si>
  <si>
    <t>2187000.0</t>
  </si>
  <si>
    <t>2184600.0</t>
  </si>
  <si>
    <t>2208300.0</t>
  </si>
  <si>
    <t>1751400.0</t>
  </si>
  <si>
    <t>1570400.0</t>
  </si>
  <si>
    <t>1976700.0</t>
  </si>
  <si>
    <t>3674900.0</t>
  </si>
  <si>
    <t>3415900.0</t>
  </si>
  <si>
    <t>2405700.0</t>
  </si>
  <si>
    <t>2159300.0</t>
  </si>
  <si>
    <t>2103400.0</t>
  </si>
  <si>
    <t>2118600.0</t>
  </si>
  <si>
    <t>2520500.0</t>
  </si>
  <si>
    <t>2060500.0</t>
  </si>
  <si>
    <t>2157400.0</t>
  </si>
  <si>
    <t>2294000.0</t>
  </si>
  <si>
    <t>3192700.0</t>
  </si>
  <si>
    <t>2595400.0</t>
  </si>
  <si>
    <t>2441700.0</t>
  </si>
  <si>
    <t>3110400.0</t>
  </si>
  <si>
    <t>4645500.0</t>
  </si>
  <si>
    <t>2979800.0</t>
  </si>
  <si>
    <t>4835300.0</t>
  </si>
  <si>
    <t>7260000.0</t>
  </si>
  <si>
    <t>4935700.0</t>
  </si>
  <si>
    <t>2887600.0</t>
  </si>
  <si>
    <t>2419000.0</t>
  </si>
  <si>
    <t>3492000.0</t>
  </si>
  <si>
    <t>2222500.0</t>
  </si>
  <si>
    <t>2540300.0</t>
  </si>
  <si>
    <t>2190700.0</t>
  </si>
  <si>
    <t>2603900.0</t>
  </si>
  <si>
    <t>1813500.0</t>
  </si>
  <si>
    <t>1316600.0</t>
  </si>
  <si>
    <t>2361300.0</t>
  </si>
  <si>
    <t>2233200.0</t>
  </si>
  <si>
    <t>2082900.0</t>
  </si>
  <si>
    <t>3021000.0</t>
  </si>
  <si>
    <t>2244100.0</t>
  </si>
  <si>
    <t>2409700.0</t>
  </si>
  <si>
    <t>1897900.0</t>
  </si>
  <si>
    <t>1846300.0</t>
  </si>
  <si>
    <t>2934300.0</t>
  </si>
  <si>
    <t>2338900.0</t>
  </si>
  <si>
    <t>2621600.0</t>
  </si>
  <si>
    <t>2288200.0</t>
  </si>
  <si>
    <t>2083200.0</t>
  </si>
  <si>
    <t>1814500.0</t>
  </si>
  <si>
    <t>1762800.0</t>
  </si>
  <si>
    <t>2200700.0</t>
  </si>
  <si>
    <t>2197700.0</t>
  </si>
  <si>
    <t>1982000.0</t>
  </si>
  <si>
    <t>2091100.0</t>
  </si>
  <si>
    <t>1597500.0</t>
  </si>
  <si>
    <t>2318300.0</t>
  </si>
  <si>
    <t>1757300.0</t>
  </si>
  <si>
    <t>1945200.0</t>
  </si>
  <si>
    <t>1823500.0</t>
  </si>
  <si>
    <t>1944600.0</t>
  </si>
  <si>
    <t>2141500.0</t>
  </si>
  <si>
    <t>2001800.0</t>
  </si>
  <si>
    <t>1626700.0</t>
  </si>
  <si>
    <t>2152200.0</t>
  </si>
  <si>
    <t>2262700.0</t>
  </si>
  <si>
    <t>3019000.0</t>
  </si>
  <si>
    <t>2042300.0</t>
  </si>
  <si>
    <t>1799900.0</t>
  </si>
  <si>
    <t>2108100.0</t>
  </si>
  <si>
    <t>1758000.0</t>
  </si>
  <si>
    <t>2040000.0</t>
  </si>
  <si>
    <t>2235800.0</t>
  </si>
  <si>
    <t>2324700.0</t>
  </si>
  <si>
    <t>3182600.0</t>
  </si>
  <si>
    <t>3157900.0</t>
  </si>
  <si>
    <t>1842700.0</t>
  </si>
  <si>
    <t>2118300.0</t>
  </si>
  <si>
    <t>2293800.0</t>
  </si>
  <si>
    <t>3191900.0</t>
  </si>
  <si>
    <t>2801700.0</t>
  </si>
  <si>
    <t>2880800.0</t>
  </si>
  <si>
    <t>3491200.0</t>
  </si>
  <si>
    <t>3390500.0</t>
  </si>
  <si>
    <t>3865000.0</t>
  </si>
  <si>
    <t>4099800.0</t>
  </si>
  <si>
    <t>3744500.0</t>
  </si>
  <si>
    <t>4038300.0</t>
  </si>
  <si>
    <t>6999100.0</t>
  </si>
  <si>
    <t>4024500.0</t>
  </si>
  <si>
    <t>7715400.0</t>
  </si>
  <si>
    <t>2832500.0</t>
  </si>
  <si>
    <t>1036400.0</t>
  </si>
  <si>
    <t>2693800.0</t>
  </si>
  <si>
    <t>2221300.0</t>
  </si>
  <si>
    <t>4411600.0</t>
  </si>
  <si>
    <t>2925100.0</t>
  </si>
  <si>
    <t>2248700.0</t>
  </si>
  <si>
    <t>2765700.0</t>
  </si>
  <si>
    <t>2626200.0</t>
  </si>
  <si>
    <t>2360200.0</t>
  </si>
  <si>
    <t>2451300.0</t>
  </si>
  <si>
    <t>2198400.0</t>
  </si>
  <si>
    <t>1786700.0</t>
  </si>
  <si>
    <t>2698600.0</t>
  </si>
  <si>
    <t>2827300.0</t>
  </si>
  <si>
    <t>3236900.0</t>
  </si>
  <si>
    <t>11132700.0</t>
  </si>
  <si>
    <t>4173800.0</t>
  </si>
  <si>
    <t>3205900.0</t>
  </si>
  <si>
    <t>2105700.0</t>
  </si>
  <si>
    <t>2058500.0</t>
  </si>
  <si>
    <t>1411300.0</t>
  </si>
  <si>
    <t>1266400.0</t>
  </si>
  <si>
    <t>1808600.0</t>
  </si>
  <si>
    <t>1670200.0</t>
  </si>
  <si>
    <t>2776900.0</t>
  </si>
  <si>
    <t>3023800.0</t>
  </si>
  <si>
    <t>2798800.0</t>
  </si>
  <si>
    <t>2183200.0</t>
  </si>
  <si>
    <t>2182200.0</t>
  </si>
  <si>
    <t>3020300.0</t>
  </si>
  <si>
    <t>1919600.0</t>
  </si>
  <si>
    <t>1209900.0</t>
  </si>
  <si>
    <t>1418100.0</t>
  </si>
  <si>
    <t>1611900.0</t>
  </si>
  <si>
    <t>1935500.0</t>
  </si>
  <si>
    <t>1469300.0</t>
  </si>
  <si>
    <t>1732700.0</t>
  </si>
  <si>
    <t>2048800.0</t>
  </si>
  <si>
    <t>1676500.0</t>
  </si>
  <si>
    <t>2194100.0</t>
  </si>
  <si>
    <t>2090500.0</t>
  </si>
  <si>
    <t>1967600.0</t>
  </si>
  <si>
    <t>1655400.0</t>
  </si>
  <si>
    <t>1832300.0</t>
  </si>
  <si>
    <t>2148200.0</t>
  </si>
  <si>
    <t>1654800.0</t>
  </si>
  <si>
    <t>1698700.0</t>
  </si>
  <si>
    <t>1734900.0</t>
  </si>
  <si>
    <t>1368200.0</t>
  </si>
  <si>
    <t>1950400.0</t>
  </si>
  <si>
    <t>1818400.0</t>
  </si>
  <si>
    <t>2219200.0</t>
  </si>
  <si>
    <t>2116300.0</t>
  </si>
  <si>
    <t>1994600.0</t>
  </si>
  <si>
    <t>2377700.0</t>
  </si>
  <si>
    <t>2542000.0</t>
  </si>
  <si>
    <t>4137500.0</t>
  </si>
  <si>
    <t>2788200.0</t>
  </si>
  <si>
    <t>2540500.0</t>
  </si>
  <si>
    <t>2618100.0</t>
  </si>
  <si>
    <t>3232900.0</t>
  </si>
  <si>
    <t>2380300.0</t>
  </si>
  <si>
    <t>3499400.0</t>
  </si>
  <si>
    <t>7923600.0</t>
  </si>
  <si>
    <t>3312000.0</t>
  </si>
  <si>
    <t>2605500.0</t>
  </si>
  <si>
    <t>2819100.0</t>
  </si>
  <si>
    <t>2496000.0</t>
  </si>
  <si>
    <t>1965800.0</t>
  </si>
  <si>
    <t>1867600.0</t>
  </si>
  <si>
    <t>2016900.0</t>
  </si>
  <si>
    <t>2354400.0</t>
  </si>
  <si>
    <t>1648600.0</t>
  </si>
  <si>
    <t>1357200.0</t>
  </si>
  <si>
    <t>1863500.0</t>
  </si>
  <si>
    <t>3324800.0</t>
  </si>
  <si>
    <t>2135800.0</t>
  </si>
  <si>
    <t>2453200.0</t>
  </si>
  <si>
    <t>1821300.0</t>
  </si>
  <si>
    <t>1740500.0</t>
  </si>
  <si>
    <t>1857400.0</t>
  </si>
  <si>
    <t>2326200.0</t>
  </si>
  <si>
    <t>2075100.0</t>
  </si>
  <si>
    <t>1593300.0</t>
  </si>
  <si>
    <t>1740900.0</t>
  </si>
  <si>
    <t>1655300.0</t>
  </si>
  <si>
    <t>2313800.0</t>
  </si>
  <si>
    <t>2788500.0</t>
  </si>
  <si>
    <t>4965400.0</t>
  </si>
  <si>
    <t>4468600.0</t>
  </si>
  <si>
    <t>3140800.0</t>
  </si>
  <si>
    <t>2197500.0</t>
  </si>
  <si>
    <t>2225100.0</t>
  </si>
  <si>
    <t>1743000.0</t>
  </si>
  <si>
    <t>1869400.0</t>
  </si>
  <si>
    <t>1756500.0</t>
  </si>
  <si>
    <t>2007600.0</t>
  </si>
  <si>
    <t>2857800.0</t>
  </si>
  <si>
    <t>2150100.0</t>
  </si>
  <si>
    <t>2118800.0</t>
  </si>
  <si>
    <t>1804000.0</t>
  </si>
  <si>
    <t>1910600.0</t>
  </si>
  <si>
    <t>2349500.0</t>
  </si>
  <si>
    <t>2823800.0</t>
  </si>
  <si>
    <t>1814000.0</t>
  </si>
  <si>
    <t>2524300.0</t>
  </si>
  <si>
    <t>1741900.0</t>
  </si>
  <si>
    <t>1876200.0</t>
  </si>
  <si>
    <t>1922300.0</t>
  </si>
  <si>
    <t>1532100.0</t>
  </si>
  <si>
    <t>1696400.0</t>
  </si>
  <si>
    <t>3073200.0</t>
  </si>
  <si>
    <t>2691100.0</t>
  </si>
  <si>
    <t>3332500.0</t>
  </si>
  <si>
    <t>5505100.0</t>
  </si>
  <si>
    <t>8804300.0</t>
  </si>
  <si>
    <t>3702900.0</t>
  </si>
  <si>
    <t>6901200.0</t>
  </si>
  <si>
    <t>3686100.0</t>
  </si>
  <si>
    <t>3343400.0</t>
  </si>
  <si>
    <t>3015100.0</t>
  </si>
  <si>
    <t>4109600.0</t>
  </si>
  <si>
    <t>1922900.0</t>
  </si>
  <si>
    <t>2233700.0</t>
  </si>
  <si>
    <t>3039200.0</t>
  </si>
  <si>
    <t>2763000.0</t>
  </si>
  <si>
    <t>2018700.0</t>
  </si>
  <si>
    <t>2234600.0</t>
  </si>
  <si>
    <t>3443300.0</t>
  </si>
  <si>
    <t>2851600.0</t>
  </si>
  <si>
    <t>3451800.0</t>
  </si>
  <si>
    <t>3101700.0</t>
  </si>
  <si>
    <t>1962900.0</t>
  </si>
  <si>
    <t>2903900.0</t>
  </si>
  <si>
    <t>2929900.0</t>
  </si>
  <si>
    <t>4407500.0</t>
  </si>
  <si>
    <t>2400600.0</t>
  </si>
  <si>
    <t>5961100.0</t>
  </si>
  <si>
    <t>7242400.0</t>
  </si>
  <si>
    <t>6669800.0</t>
  </si>
  <si>
    <t>5281600.0</t>
  </si>
  <si>
    <t>2851500.0</t>
  </si>
  <si>
    <t>2610500.0</t>
  </si>
  <si>
    <t>3476400.0</t>
  </si>
  <si>
    <t>2934500.0</t>
  </si>
  <si>
    <t>3419100.0</t>
  </si>
  <si>
    <t>1544000.0</t>
  </si>
  <si>
    <t>3940300.0</t>
  </si>
  <si>
    <t>4068900.0</t>
  </si>
  <si>
    <t>3581400.0</t>
  </si>
  <si>
    <t>4575300.0</t>
  </si>
  <si>
    <t>3656400.0</t>
  </si>
  <si>
    <t>4363900.0</t>
  </si>
  <si>
    <t>6000400.0</t>
  </si>
  <si>
    <t>5736600.0</t>
  </si>
  <si>
    <t>3468100.0</t>
  </si>
  <si>
    <t>2698300.0</t>
  </si>
  <si>
    <t>4683200.0</t>
  </si>
  <si>
    <t>4902400.0</t>
  </si>
  <si>
    <t>4069100.0</t>
  </si>
  <si>
    <t>5574200.0</t>
  </si>
  <si>
    <t>5340000.0</t>
  </si>
  <si>
    <t>2715400.0</t>
  </si>
  <si>
    <t>3182500.0</t>
  </si>
  <si>
    <t>2102600.0</t>
  </si>
  <si>
    <t>2736600.0</t>
  </si>
  <si>
    <t>2475300.0</t>
  </si>
  <si>
    <t>2471500.0</t>
  </si>
  <si>
    <t>3109000.0</t>
  </si>
  <si>
    <t>2400900.0</t>
  </si>
  <si>
    <t>2235000.0</t>
  </si>
  <si>
    <t>3085500.0</t>
  </si>
  <si>
    <t>3353000.0</t>
  </si>
  <si>
    <t>3336900.0</t>
  </si>
  <si>
    <t>2593800.0</t>
  </si>
  <si>
    <t>3457100.0</t>
  </si>
  <si>
    <t>7469000.0</t>
  </si>
  <si>
    <t>3615300.0</t>
  </si>
  <si>
    <t>5508400.0</t>
  </si>
  <si>
    <t>14140300.0</t>
  </si>
  <si>
    <t>5277400.0</t>
  </si>
  <si>
    <t>3342700.0</t>
  </si>
  <si>
    <t>3144700.0</t>
  </si>
  <si>
    <t>4233500.0</t>
  </si>
  <si>
    <t>6287600.0</t>
  </si>
  <si>
    <t>2764300.0</t>
  </si>
  <si>
    <t>2649000.0</t>
  </si>
  <si>
    <t>3179200.0</t>
  </si>
  <si>
    <t>3370000.0</t>
  </si>
  <si>
    <t>2751800.0</t>
  </si>
  <si>
    <t>2918600.0</t>
  </si>
  <si>
    <t>2924100.0</t>
  </si>
  <si>
    <t>2942000.0</t>
  </si>
  <si>
    <t>2085300.0</t>
  </si>
  <si>
    <t>2778200.0</t>
  </si>
  <si>
    <t>3369700.0</t>
  </si>
  <si>
    <t>2943200.0</t>
  </si>
  <si>
    <t>2800900.0</t>
  </si>
  <si>
    <t>3528400.0</t>
  </si>
  <si>
    <t>2373700.0</t>
  </si>
  <si>
    <t>3052400.0</t>
  </si>
  <si>
    <t>1747000.0</t>
  </si>
  <si>
    <t>2352100.0</t>
  </si>
  <si>
    <t>1644500.0</t>
  </si>
  <si>
    <t>3860700.0</t>
  </si>
  <si>
    <t>3651700.0</t>
  </si>
  <si>
    <t>4648200.0</t>
  </si>
  <si>
    <t>4224000.0</t>
  </si>
  <si>
    <t>2501700.0</t>
  </si>
  <si>
    <t>2507300.0</t>
  </si>
  <si>
    <t>1775300.0</t>
  </si>
  <si>
    <t>3286500.0</t>
  </si>
  <si>
    <t>2227200.0</t>
  </si>
  <si>
    <t>2385400.0</t>
  </si>
  <si>
    <t>1268100.0</t>
  </si>
  <si>
    <t>1761900.0</t>
  </si>
  <si>
    <t>2754400.0</t>
  </si>
  <si>
    <t>3254200.0</t>
  </si>
  <si>
    <t>2812700.0</t>
  </si>
  <si>
    <t>2226100.0</t>
  </si>
  <si>
    <t>1783800.0</t>
  </si>
  <si>
    <t>1860800.0</t>
  </si>
  <si>
    <t>1771400.0</t>
  </si>
  <si>
    <t>2334600.0</t>
  </si>
  <si>
    <t>1891200.0</t>
  </si>
  <si>
    <t>2020700.0</t>
  </si>
  <si>
    <t>2364000.0</t>
  </si>
  <si>
    <t>1624000.0</t>
  </si>
  <si>
    <t>2537200.0</t>
  </si>
  <si>
    <t>2159600.0</t>
  </si>
  <si>
    <t>1983000.0</t>
  </si>
  <si>
    <t>1965700.0</t>
  </si>
  <si>
    <t>1948300.0</t>
  </si>
  <si>
    <t>1645400.0</t>
  </si>
  <si>
    <t>2052900.0</t>
  </si>
  <si>
    <t>2680400.0</t>
  </si>
  <si>
    <t>2373200.0</t>
  </si>
  <si>
    <t>2391900.0</t>
  </si>
  <si>
    <t>3430600.0</t>
  </si>
  <si>
    <t>2613000.0</t>
  </si>
  <si>
    <t>3992400.0</t>
  </si>
  <si>
    <t>3328000.0</t>
  </si>
  <si>
    <t>4665800.0</t>
  </si>
  <si>
    <t>8241900.0</t>
  </si>
  <si>
    <t>4161600.0</t>
  </si>
  <si>
    <t>3069400.0</t>
  </si>
  <si>
    <t>2287800.0</t>
  </si>
  <si>
    <t>1045400.0</t>
  </si>
  <si>
    <t>2557200.0</t>
  </si>
  <si>
    <t>3015400.0</t>
  </si>
  <si>
    <t>5689200.0</t>
  </si>
  <si>
    <t>5023900.0</t>
  </si>
  <si>
    <t>3100700.0</t>
  </si>
  <si>
    <t>4498200.0</t>
  </si>
  <si>
    <t>2403500.0</t>
  </si>
  <si>
    <t>2037600.0</t>
  </si>
  <si>
    <t>1748900.0</t>
  </si>
  <si>
    <t>2093900.0</t>
  </si>
  <si>
    <t>2070700.0</t>
  </si>
  <si>
    <t>2096500.0</t>
  </si>
  <si>
    <t>2014200.0</t>
  </si>
  <si>
    <t>2057200.0</t>
  </si>
  <si>
    <t>4383100.0</t>
  </si>
  <si>
    <t>1813100.0</t>
  </si>
  <si>
    <t>2925600.0</t>
  </si>
  <si>
    <t>2991200.0</t>
  </si>
  <si>
    <t>2515600.0</t>
  </si>
  <si>
    <t>1447600.0</t>
  </si>
  <si>
    <t>1309800.0</t>
  </si>
  <si>
    <t>958000.0</t>
  </si>
  <si>
    <t>810900.0</t>
  </si>
  <si>
    <t>1757900.0</t>
  </si>
  <si>
    <t>2107900.0</t>
  </si>
  <si>
    <t>2313200.0</t>
  </si>
  <si>
    <t>2224500.0</t>
  </si>
  <si>
    <t>3318300.0</t>
  </si>
  <si>
    <t>1676300.0</t>
  </si>
  <si>
    <t>3348600.0</t>
  </si>
  <si>
    <t>2252100.0</t>
  </si>
  <si>
    <t>2202600.0</t>
  </si>
  <si>
    <t>2596500.0</t>
  </si>
  <si>
    <t>2950200.0</t>
  </si>
  <si>
    <t>2186400.0</t>
  </si>
  <si>
    <t>2514500.0</t>
  </si>
  <si>
    <t>1853000.0</t>
  </si>
  <si>
    <t>1537500.0</t>
  </si>
  <si>
    <t>1752000.0</t>
  </si>
  <si>
    <t>1259000.0</t>
  </si>
  <si>
    <t>1842300.0</t>
  </si>
  <si>
    <t>1785700.0</t>
  </si>
  <si>
    <t>2233800.0</t>
  </si>
  <si>
    <t>3241300.0</t>
  </si>
  <si>
    <t>2189700.0</t>
  </si>
  <si>
    <t>3230000.0</t>
  </si>
  <si>
    <t>3673300.0</t>
  </si>
  <si>
    <t>3034500.0</t>
  </si>
  <si>
    <t>3438500.0</t>
  </si>
  <si>
    <t>3907800.0</t>
  </si>
  <si>
    <t>2302200.0</t>
  </si>
  <si>
    <t>1369100.0</t>
  </si>
  <si>
    <t>1996700.0</t>
  </si>
  <si>
    <t>2184700.0</t>
  </si>
  <si>
    <t>2356300.0</t>
  </si>
  <si>
    <t>2256800.0</t>
  </si>
  <si>
    <t>1755600.0</t>
  </si>
  <si>
    <t>1262100.0</t>
  </si>
  <si>
    <t>3196400.0</t>
  </si>
  <si>
    <t>2114600.0</t>
  </si>
  <si>
    <t>3214600.0</t>
  </si>
  <si>
    <t>3781300.0</t>
  </si>
  <si>
    <t>3033100.0</t>
  </si>
  <si>
    <t>2603800.0</t>
  </si>
  <si>
    <t>2756800.0</t>
  </si>
  <si>
    <t>4420900.0</t>
  </si>
  <si>
    <t>8768200.0</t>
  </si>
  <si>
    <t>3795100.0</t>
  </si>
  <si>
    <t>3419800.0</t>
  </si>
  <si>
    <t>4057100.0</t>
  </si>
  <si>
    <t>2428300.0</t>
  </si>
  <si>
    <t>2468900.0</t>
  </si>
  <si>
    <t>2634000.0</t>
  </si>
  <si>
    <t>4289000.0</t>
  </si>
  <si>
    <t>2853800.0</t>
  </si>
  <si>
    <t>2184200.0</t>
  </si>
  <si>
    <t>2365900.0</t>
  </si>
  <si>
    <t>2540400.0</t>
  </si>
  <si>
    <t>2330900.0</t>
  </si>
  <si>
    <t>2046600.0</t>
  </si>
  <si>
    <t>3371800.0</t>
  </si>
  <si>
    <t>2774600.0</t>
  </si>
  <si>
    <t>3247500.0</t>
  </si>
  <si>
    <t>3098400.0</t>
  </si>
  <si>
    <t>2277100.0</t>
  </si>
  <si>
    <t>2763400.0</t>
  </si>
  <si>
    <t>2206000.0</t>
  </si>
  <si>
    <t>3053700.0</t>
  </si>
  <si>
    <t>2097300.0</t>
  </si>
  <si>
    <t>1692000.0</t>
  </si>
  <si>
    <t>2281100.0</t>
  </si>
  <si>
    <t>1790600.0</t>
  </si>
  <si>
    <t>2426600.0</t>
  </si>
  <si>
    <t>2146500.0</t>
  </si>
  <si>
    <t>2333700.0</t>
  </si>
  <si>
    <t>2308100.0</t>
  </si>
  <si>
    <t>2504300.0</t>
  </si>
  <si>
    <t>2308500.0</t>
  </si>
  <si>
    <t>2088900.0</t>
  </si>
  <si>
    <t>2147100.0</t>
  </si>
  <si>
    <t>1600000.0</t>
  </si>
  <si>
    <t>2224900.0</t>
  </si>
  <si>
    <t>2530300.0</t>
  </si>
  <si>
    <t>3049900.0</t>
  </si>
  <si>
    <t>2488300.0</t>
  </si>
  <si>
    <t>2305900.0</t>
  </si>
  <si>
    <t>2111100.0</t>
  </si>
  <si>
    <t>3237900.0</t>
  </si>
  <si>
    <t>2547500.0</t>
  </si>
  <si>
    <t>3401700.0</t>
  </si>
  <si>
    <t>2039600.0</t>
  </si>
  <si>
    <t>2021700.0</t>
  </si>
  <si>
    <t>1775500.0</t>
  </si>
  <si>
    <t>1766900.0</t>
  </si>
  <si>
    <t>2497900.0</t>
  </si>
  <si>
    <t>2016500.0</t>
  </si>
  <si>
    <t>3649700.0</t>
  </si>
  <si>
    <t>3733500.0</t>
  </si>
  <si>
    <t>3694600.0</t>
  </si>
  <si>
    <t>2493900.0</t>
  </si>
  <si>
    <t>4079300.0</t>
  </si>
  <si>
    <t>7845400.0</t>
  </si>
  <si>
    <t>4873000.0</t>
  </si>
  <si>
    <t>3664800.0</t>
  </si>
  <si>
    <t>3215100.0</t>
  </si>
  <si>
    <t>3771900.0</t>
  </si>
  <si>
    <t>3738600.0</t>
  </si>
  <si>
    <t>2752200.0</t>
  </si>
  <si>
    <t>2580700.0</t>
  </si>
  <si>
    <t>3075400.0</t>
  </si>
  <si>
    <t>2501100.0</t>
  </si>
  <si>
    <t>2226500.0</t>
  </si>
  <si>
    <t>2398200.0</t>
  </si>
  <si>
    <t>3299400.0</t>
  </si>
  <si>
    <t>2286000.0</t>
  </si>
  <si>
    <t>3852800.0</t>
  </si>
  <si>
    <t>2973300.0</t>
  </si>
  <si>
    <t>1973800.0</t>
  </si>
  <si>
    <t>2276800.0</t>
  </si>
  <si>
    <t>2406900.0</t>
  </si>
  <si>
    <t>3682300.0</t>
  </si>
  <si>
    <t>2794700.0</t>
  </si>
  <si>
    <t>2010800.0</t>
  </si>
  <si>
    <t>2404400.0</t>
  </si>
  <si>
    <t>1873800.0</t>
  </si>
  <si>
    <t>1793500.0</t>
  </si>
  <si>
    <t>2221600.0</t>
  </si>
  <si>
    <t>987400.0</t>
  </si>
  <si>
    <t>1747500.0</t>
  </si>
  <si>
    <t>2073500.0</t>
  </si>
  <si>
    <t>1613900.0</t>
  </si>
  <si>
    <t>1798400.0</t>
  </si>
  <si>
    <t>1380000.0</t>
  </si>
  <si>
    <t>2009400.0</t>
  </si>
  <si>
    <t>1662000.0</t>
  </si>
  <si>
    <t>2420600.0</t>
  </si>
  <si>
    <t>1975600.0</t>
  </si>
  <si>
    <t>1822100.0</t>
  </si>
  <si>
    <t>2410600.0</t>
  </si>
  <si>
    <t>2186700.0</t>
  </si>
  <si>
    <t>1664000.0</t>
  </si>
  <si>
    <t>1622700.0</t>
  </si>
  <si>
    <t>2158000.0</t>
  </si>
  <si>
    <t>1654300.0</t>
  </si>
  <si>
    <t>1862400.0</t>
  </si>
  <si>
    <t>2837700.0</t>
  </si>
  <si>
    <t>3314800.0</t>
  </si>
  <si>
    <t>3280800.0</t>
  </si>
  <si>
    <t>2330000.0</t>
  </si>
  <si>
    <t>1332700.0</t>
  </si>
  <si>
    <t>2035700.0</t>
  </si>
  <si>
    <t>2099400.0</t>
  </si>
  <si>
    <t>1898500.0</t>
  </si>
  <si>
    <t>2718000.0</t>
  </si>
  <si>
    <t>3901900.0</t>
  </si>
  <si>
    <t>2215800.0</t>
  </si>
  <si>
    <t>3456000.0</t>
  </si>
  <si>
    <t>2764400.0</t>
  </si>
  <si>
    <t>2715100.0</t>
  </si>
  <si>
    <t>3425700.0</t>
  </si>
  <si>
    <t>3951800.0</t>
  </si>
  <si>
    <t>3277400.0</t>
  </si>
  <si>
    <t>5537300.0</t>
  </si>
  <si>
    <t>7465300.0</t>
  </si>
  <si>
    <t>3145600.0</t>
  </si>
  <si>
    <t>2268100.0</t>
  </si>
  <si>
    <t>2646000.0</t>
  </si>
  <si>
    <t>2404200.0</t>
  </si>
  <si>
    <t>2238300.0</t>
  </si>
  <si>
    <t>4290000.0</t>
  </si>
  <si>
    <t>2837300.0</t>
  </si>
  <si>
    <t>2201300.0</t>
  </si>
  <si>
    <t>2704600.0</t>
  </si>
  <si>
    <t>2859700.0</t>
  </si>
  <si>
    <t>2379300.0</t>
  </si>
  <si>
    <t>2733400.0</t>
  </si>
  <si>
    <t>2365800.0</t>
  </si>
  <si>
    <t>2922400.0</t>
  </si>
  <si>
    <t>3211200.0</t>
  </si>
  <si>
    <t>2421800.0</t>
  </si>
  <si>
    <t>3425900.0</t>
  </si>
  <si>
    <t>3752100.0</t>
  </si>
  <si>
    <t>5646500.0</t>
  </si>
  <si>
    <t>3693900.0</t>
  </si>
  <si>
    <t>3657000.0</t>
  </si>
  <si>
    <t>2853500.0</t>
  </si>
  <si>
    <t>2147400.0</t>
  </si>
  <si>
    <t>3438200.0</t>
  </si>
  <si>
    <t>2312900.0</t>
  </si>
  <si>
    <t>2446200.0</t>
  </si>
  <si>
    <t>2132100.0</t>
  </si>
  <si>
    <t>2938800.0</t>
  </si>
  <si>
    <t>2342000.0</t>
  </si>
  <si>
    <t>1868400.0</t>
  </si>
  <si>
    <t>2465500.0</t>
  </si>
  <si>
    <t>2873000.0</t>
  </si>
  <si>
    <t>3308400.0</t>
  </si>
  <si>
    <t>3037600.0</t>
  </si>
  <si>
    <t>2278900.0</t>
  </si>
  <si>
    <t>2079700.0</t>
  </si>
  <si>
    <t>3196000.0</t>
  </si>
  <si>
    <t>2210600.0</t>
  </si>
  <si>
    <t>2924200.0</t>
  </si>
  <si>
    <t>1713300.0</t>
  </si>
  <si>
    <t>2320700.0</t>
  </si>
  <si>
    <t>2670500.0</t>
  </si>
  <si>
    <t>2131900.0</t>
  </si>
  <si>
    <t>2833700.0</t>
  </si>
  <si>
    <t>3686500.0</t>
  </si>
  <si>
    <t>2635300.0</t>
  </si>
  <si>
    <t>3233300.0</t>
  </si>
  <si>
    <t>2710900.0</t>
  </si>
  <si>
    <t>2947000.0</t>
  </si>
  <si>
    <t>1952800.0</t>
  </si>
  <si>
    <t>1912300.0</t>
  </si>
  <si>
    <t>2291000.0</t>
  </si>
  <si>
    <t>2153300.0</t>
  </si>
  <si>
    <t>2070000.0</t>
  </si>
  <si>
    <t>2413600.0</t>
  </si>
  <si>
    <t>3345500.0</t>
  </si>
  <si>
    <t>4746600.0</t>
  </si>
  <si>
    <t>4252700.0</t>
  </si>
  <si>
    <t>3782900.0</t>
  </si>
  <si>
    <t>5776400.0</t>
  </si>
  <si>
    <t>7941900.0</t>
  </si>
  <si>
    <t>4443800.0</t>
  </si>
  <si>
    <t>2213300.0</t>
  </si>
  <si>
    <t>4839200.0</t>
  </si>
  <si>
    <t>6024700.0</t>
  </si>
  <si>
    <t>5930800.0</t>
  </si>
  <si>
    <t>3422400.0</t>
  </si>
  <si>
    <t>7369100.0</t>
  </si>
  <si>
    <t>5198000.0</t>
  </si>
  <si>
    <t>4881200.0</t>
  </si>
  <si>
    <t>4110600.0</t>
  </si>
  <si>
    <t>3474700.0</t>
  </si>
  <si>
    <t>3570600.0</t>
  </si>
  <si>
    <t>3008400.0</t>
  </si>
  <si>
    <t>3055700.0</t>
  </si>
  <si>
    <t>2956600.0</t>
  </si>
  <si>
    <t>3368100.0</t>
  </si>
  <si>
    <t>3915900.0</t>
  </si>
  <si>
    <t>2879100.0</t>
  </si>
  <si>
    <t>2941200.0</t>
  </si>
  <si>
    <t>2680000.0</t>
  </si>
  <si>
    <t>6272400.0</t>
  </si>
  <si>
    <t>1541000.0</t>
  </si>
  <si>
    <t>3865800.0</t>
  </si>
  <si>
    <t>3296800.0</t>
  </si>
  <si>
    <t>2258800.0</t>
  </si>
  <si>
    <t>2327700.0</t>
  </si>
  <si>
    <t>2471200.0</t>
  </si>
  <si>
    <t>2978700.0</t>
  </si>
  <si>
    <t>3146000.0</t>
  </si>
  <si>
    <t>3892100.0</t>
  </si>
  <si>
    <t>4593500.0</t>
  </si>
  <si>
    <t>3310400.0</t>
  </si>
  <si>
    <t>2830600.0</t>
  </si>
  <si>
    <t>2105100.0</t>
  </si>
  <si>
    <t>2394700.0</t>
  </si>
  <si>
    <t>2818700.0</t>
  </si>
  <si>
    <t>2189000.0</t>
  </si>
  <si>
    <t>2408400.0</t>
  </si>
  <si>
    <t>2931500.0</t>
  </si>
  <si>
    <t>2467800.0</t>
  </si>
  <si>
    <t>1665200.0</t>
  </si>
  <si>
    <t>2547300.0</t>
  </si>
  <si>
    <t>1668700.0</t>
  </si>
  <si>
    <t>2362200.0</t>
  </si>
  <si>
    <t>1722200.0</t>
  </si>
  <si>
    <t>1603500.0</t>
  </si>
  <si>
    <t>2854200.0</t>
  </si>
  <si>
    <t>1815500.0</t>
  </si>
  <si>
    <t>1962600.0</t>
  </si>
  <si>
    <t>1533600.0</t>
  </si>
  <si>
    <t>1393200.0</t>
  </si>
  <si>
    <t>1518100.0</t>
  </si>
  <si>
    <t>1656700.0</t>
  </si>
  <si>
    <t>1773100.0</t>
  </si>
  <si>
    <t>1541200.0</t>
  </si>
  <si>
    <t>2189200.0</t>
  </si>
  <si>
    <t>1996600.0</t>
  </si>
  <si>
    <t>2342600.0</t>
  </si>
  <si>
    <t>2225300.0</t>
  </si>
  <si>
    <t>2358100.0</t>
  </si>
  <si>
    <t>1624600.0</t>
  </si>
  <si>
    <t>1602600.0</t>
  </si>
  <si>
    <t>1826400.0</t>
  </si>
  <si>
    <t>2022100.0</t>
  </si>
  <si>
    <t>2659600.0</t>
  </si>
  <si>
    <t>2685900.0</t>
  </si>
  <si>
    <t>1997500.0</t>
  </si>
  <si>
    <t>1755200.0</t>
  </si>
  <si>
    <t>3723000.0</t>
  </si>
  <si>
    <t>4341600.0</t>
  </si>
  <si>
    <t>3599800.0</t>
  </si>
  <si>
    <t>3061900.0</t>
  </si>
  <si>
    <t>2375200.0</t>
  </si>
  <si>
    <t>2115400.0</t>
  </si>
  <si>
    <t>2007500.0</t>
  </si>
  <si>
    <t>3705700.0</t>
  </si>
  <si>
    <t>5396200.0</t>
  </si>
  <si>
    <t>2869000.0</t>
  </si>
  <si>
    <t>2599400.0</t>
  </si>
  <si>
    <t>2182000.0</t>
  </si>
  <si>
    <t>1520200.0</t>
  </si>
  <si>
    <t>2318100.0</t>
  </si>
  <si>
    <t>1610300.0</t>
  </si>
  <si>
    <t>1837800.0</t>
  </si>
  <si>
    <t>2328600.0</t>
  </si>
  <si>
    <t>1923200.0</t>
  </si>
  <si>
    <t>2146800.0</t>
  </si>
  <si>
    <t>2556600.0</t>
  </si>
  <si>
    <t>2011000.0</t>
  </si>
  <si>
    <t>1717500.0</t>
  </si>
  <si>
    <t>1971000.0</t>
  </si>
  <si>
    <t>2329500.0</t>
  </si>
  <si>
    <t>1427700.0</t>
  </si>
  <si>
    <t>1291100.0</t>
  </si>
  <si>
    <t>1570600.0</t>
  </si>
  <si>
    <t>1929500.0</t>
  </si>
  <si>
    <t>1913200.0</t>
  </si>
  <si>
    <t>1447900.0</t>
  </si>
  <si>
    <t>1333800.0</t>
  </si>
  <si>
    <t>1551500.0</t>
  </si>
  <si>
    <t>1565700.0</t>
  </si>
  <si>
    <t>2080100.0</t>
  </si>
  <si>
    <t>2416000.0</t>
  </si>
  <si>
    <t>1489900.0</t>
  </si>
  <si>
    <t>1450900.0</t>
  </si>
  <si>
    <t>1630500.0</t>
  </si>
  <si>
    <t>2314200.0</t>
  </si>
  <si>
    <t>1887100.0</t>
  </si>
  <si>
    <t>2135600.0</t>
  </si>
  <si>
    <t>1314100.0</t>
  </si>
  <si>
    <t>1163800.0</t>
  </si>
  <si>
    <t>1646300.0</t>
  </si>
  <si>
    <t>1881300.0</t>
  </si>
  <si>
    <t>1446400.0</t>
  </si>
  <si>
    <t>1928100.0</t>
  </si>
  <si>
    <t>2814800.0</t>
  </si>
  <si>
    <t>2501500.0</t>
  </si>
  <si>
    <t>1759900.0</t>
  </si>
  <si>
    <t>1677400.0</t>
  </si>
  <si>
    <t>2452700.0</t>
  </si>
  <si>
    <t>2575800.0</t>
  </si>
  <si>
    <t>2846900.0</t>
  </si>
  <si>
    <t>3002200.0</t>
  </si>
  <si>
    <t>3203500.0</t>
  </si>
  <si>
    <t>5843000.0</t>
  </si>
  <si>
    <t>5083900.0</t>
  </si>
  <si>
    <t>3095000.0</t>
  </si>
  <si>
    <t>2601500.0</t>
  </si>
  <si>
    <t>2525800.0</t>
  </si>
  <si>
    <t>2396300.0</t>
  </si>
  <si>
    <t>2335200.0</t>
  </si>
  <si>
    <t>1755700.0</t>
  </si>
  <si>
    <t>2240100.0</t>
  </si>
  <si>
    <t>3194900.0</t>
  </si>
  <si>
    <t>2606000.0</t>
  </si>
  <si>
    <t>2661600.0</t>
  </si>
  <si>
    <t>1910400.0</t>
  </si>
  <si>
    <t>2562800.0</t>
  </si>
  <si>
    <t>2363100.0</t>
  </si>
  <si>
    <t>2489500.0</t>
  </si>
  <si>
    <t>1785900.0</t>
  </si>
  <si>
    <t>1920700.0</t>
  </si>
  <si>
    <t>3068500.0</t>
  </si>
  <si>
    <t>2058700.0</t>
  </si>
  <si>
    <t>2349100.0</t>
  </si>
  <si>
    <t>1938700.0</t>
  </si>
  <si>
    <t>3678800.0</t>
  </si>
  <si>
    <t>8249300.0</t>
  </si>
  <si>
    <t>2733900.0</t>
  </si>
  <si>
    <t>2174000.0</t>
  </si>
  <si>
    <t>1211900.0</t>
  </si>
  <si>
    <t>1612300.0</t>
  </si>
  <si>
    <t>1638300.0</t>
  </si>
  <si>
    <t>1877500.0</t>
  </si>
  <si>
    <t>1540800.0</t>
  </si>
  <si>
    <t>1722900.0</t>
  </si>
  <si>
    <t>3693700.0</t>
  </si>
  <si>
    <t>2448500.0</t>
  </si>
  <si>
    <t>2025100.0</t>
  </si>
  <si>
    <t>1774200.0</t>
  </si>
  <si>
    <t>2218800.0</t>
  </si>
  <si>
    <t>2738200.0</t>
  </si>
  <si>
    <t>1905700.0</t>
  </si>
  <si>
    <t>1303600.0</t>
  </si>
  <si>
    <t>1578800.0</t>
  </si>
  <si>
    <t>1705200.0</t>
  </si>
  <si>
    <t>1261500.0</t>
  </si>
  <si>
    <t>1060900.0</t>
  </si>
  <si>
    <t>1216200.0</t>
  </si>
  <si>
    <t>1485000.0</t>
  </si>
  <si>
    <t>1588900.0</t>
  </si>
  <si>
    <t>1563800.0</t>
  </si>
  <si>
    <t>2184900.0</t>
  </si>
  <si>
    <t>1664400.0</t>
  </si>
  <si>
    <t>1767600.0</t>
  </si>
  <si>
    <t>1861700.0</t>
  </si>
  <si>
    <t>1549800.0</t>
  </si>
  <si>
    <t>1743900.0</t>
  </si>
  <si>
    <t>1669000.0</t>
  </si>
  <si>
    <t>1979500.0</t>
  </si>
  <si>
    <t>1900300.0</t>
  </si>
  <si>
    <t>1721500.0</t>
  </si>
  <si>
    <t>2308000.0</t>
  </si>
  <si>
    <t>1686300.0</t>
  </si>
  <si>
    <t>3922400.0</t>
  </si>
  <si>
    <t>3917000.0</t>
  </si>
  <si>
    <t>1787500.0</t>
  </si>
  <si>
    <t>2355000.0</t>
  </si>
  <si>
    <t>2095100.0</t>
  </si>
  <si>
    <t>1927100.0</t>
  </si>
  <si>
    <t>2290600.0</t>
  </si>
  <si>
    <t>2095800.0</t>
  </si>
  <si>
    <t>1612200.0</t>
  </si>
  <si>
    <t>2440900.0</t>
  </si>
  <si>
    <t>1436400.0</t>
  </si>
  <si>
    <t>1443300.0</t>
  </si>
  <si>
    <t>2081500.0</t>
  </si>
  <si>
    <t>2020600.0</t>
  </si>
  <si>
    <t>2242100.0</t>
  </si>
  <si>
    <t>1576100.0</t>
  </si>
  <si>
    <t>1518600.0</t>
  </si>
  <si>
    <t>1857100.0</t>
  </si>
  <si>
    <t>1984600.0</t>
  </si>
  <si>
    <t>1206900.0</t>
  </si>
  <si>
    <t>4592900.0</t>
  </si>
  <si>
    <t>2167000.0</t>
  </si>
  <si>
    <t>2176400.0</t>
  </si>
  <si>
    <t>1721200.0</t>
  </si>
  <si>
    <t>1390000.0</t>
  </si>
  <si>
    <t>1582800.0</t>
  </si>
  <si>
    <t>1975400.0</t>
  </si>
  <si>
    <t>1724600.0</t>
  </si>
  <si>
    <t>1338800.0</t>
  </si>
  <si>
    <t>1570200.0</t>
  </si>
  <si>
    <t>1618300.0</t>
  </si>
  <si>
    <t>1695300.0</t>
  </si>
  <si>
    <t>1458400.0</t>
  </si>
  <si>
    <t>1461300.0</t>
  </si>
  <si>
    <t>1962300.0</t>
  </si>
  <si>
    <t>852900.0</t>
  </si>
  <si>
    <t>1629500.0</t>
  </si>
  <si>
    <t>1824700.0</t>
  </si>
  <si>
    <t>1025400.0</t>
  </si>
  <si>
    <t>1595700.0</t>
  </si>
  <si>
    <t>2832700.0</t>
  </si>
  <si>
    <t>1377300.0</t>
  </si>
  <si>
    <t>1484700.0</t>
  </si>
  <si>
    <t>1362700.0</t>
  </si>
  <si>
    <t>1116900.0</t>
  </si>
  <si>
    <t>1548000.0</t>
  </si>
  <si>
    <t>1579100.0</t>
  </si>
  <si>
    <t>1790900.0</t>
  </si>
  <si>
    <t>1294400.0</t>
  </si>
  <si>
    <t>1540400.0</t>
  </si>
  <si>
    <t>1704700.0</t>
  </si>
  <si>
    <t>1282200.0</t>
  </si>
  <si>
    <t>1389700.0</t>
  </si>
  <si>
    <t>1431900.0</t>
  </si>
  <si>
    <t>1126300.0</t>
  </si>
  <si>
    <t>1327100.0</t>
  </si>
  <si>
    <t>1683900.0</t>
  </si>
  <si>
    <t>1151600.0</t>
  </si>
  <si>
    <t>1800900.0</t>
  </si>
  <si>
    <t>1993500.0</t>
  </si>
  <si>
    <t>2267700.0</t>
  </si>
  <si>
    <t>2495600.0</t>
  </si>
  <si>
    <t>3955400.0</t>
  </si>
  <si>
    <t>2210100.0</t>
  </si>
  <si>
    <t>5066600.0</t>
  </si>
  <si>
    <t>1589800.0</t>
  </si>
  <si>
    <t>1411500.0</t>
  </si>
  <si>
    <t>2534700.0</t>
  </si>
  <si>
    <t>1890600.0</t>
  </si>
  <si>
    <t>1964600.0</t>
  </si>
  <si>
    <t>1359200.0</t>
  </si>
  <si>
    <t>1243500.0</t>
  </si>
  <si>
    <t>1947000.0</t>
  </si>
  <si>
    <t>1264300.0</t>
  </si>
  <si>
    <t>1403600.0</t>
  </si>
  <si>
    <t>2041800.0</t>
  </si>
  <si>
    <t>1319200.0</t>
  </si>
  <si>
    <t>1746000.0</t>
  </si>
  <si>
    <t>1863300.0</t>
  </si>
  <si>
    <t>3701800.0</t>
  </si>
  <si>
    <t>1470800.0</t>
  </si>
  <si>
    <t>535700.0</t>
  </si>
  <si>
    <t>1033000.0</t>
  </si>
  <si>
    <t>895600.0</t>
  </si>
  <si>
    <t>1415400.0</t>
  </si>
  <si>
    <t>1576000.0</t>
  </si>
  <si>
    <t>1722500.0</t>
  </si>
  <si>
    <t>1486500.0</t>
  </si>
  <si>
    <t>1573600.0</t>
  </si>
  <si>
    <t>1961900.0</t>
  </si>
  <si>
    <t>1565200.0</t>
  </si>
  <si>
    <t>2185800.0</t>
  </si>
  <si>
    <t>1271700.0</t>
  </si>
  <si>
    <t>1392100.0</t>
  </si>
  <si>
    <t>1828000.0</t>
  </si>
  <si>
    <t>1409100.0</t>
  </si>
  <si>
    <t>1853700.0</t>
  </si>
  <si>
    <t>2094800.0</t>
  </si>
  <si>
    <t>1853300.0</t>
  </si>
  <si>
    <t>1770500.0</t>
  </si>
  <si>
    <t>1989100.0</t>
  </si>
  <si>
    <t>1548100.0</t>
  </si>
  <si>
    <t>2677900.0</t>
  </si>
  <si>
    <t>1558400.0</t>
  </si>
  <si>
    <t>1365900.0</t>
  </si>
  <si>
    <t>1627100.0</t>
  </si>
  <si>
    <t>5115000.0</t>
  </si>
  <si>
    <t>1662700.0</t>
  </si>
  <si>
    <t>1510200.0</t>
  </si>
  <si>
    <t>1715700.0</t>
  </si>
  <si>
    <t>1267000.0</t>
  </si>
  <si>
    <t>1059000.0</t>
  </si>
  <si>
    <t>1373400.0</t>
  </si>
  <si>
    <t>1260900.0</t>
  </si>
  <si>
    <t>1388800.0</t>
  </si>
  <si>
    <t>1290300.0</t>
  </si>
  <si>
    <t>1307700.0</t>
  </si>
  <si>
    <t>1497200.0</t>
  </si>
  <si>
    <t>1061200.0</t>
  </si>
  <si>
    <t>1065400.0</t>
  </si>
  <si>
    <t>1316400.0</t>
  </si>
  <si>
    <t>1816400.0</t>
  </si>
  <si>
    <t>2295700.0</t>
  </si>
  <si>
    <t>2432000.0</t>
  </si>
  <si>
    <t>2738900.0</t>
  </si>
  <si>
    <t>4152000.0</t>
  </si>
  <si>
    <t>3138100.0</t>
  </si>
  <si>
    <t>3487300.0</t>
  </si>
  <si>
    <t>4938700.0</t>
  </si>
  <si>
    <t>3136700.0</t>
  </si>
  <si>
    <t>3940100.0</t>
  </si>
  <si>
    <t>4067500.0</t>
  </si>
  <si>
    <t>3921200.0</t>
  </si>
  <si>
    <t>3731100.0</t>
  </si>
  <si>
    <t>5273900.0</t>
  </si>
  <si>
    <t>4298400.0</t>
  </si>
  <si>
    <t>4883700.0</t>
  </si>
  <si>
    <t>7862800.0</t>
  </si>
  <si>
    <t>8149600.0</t>
  </si>
  <si>
    <t>7958700.0</t>
  </si>
  <si>
    <t>10008700.0</t>
  </si>
  <si>
    <t>5970200.0</t>
  </si>
  <si>
    <t>8351500.0</t>
  </si>
  <si>
    <t>5655300.0</t>
  </si>
  <si>
    <t>5436500.0</t>
  </si>
  <si>
    <t>3493000.0</t>
  </si>
  <si>
    <t>3237400.0</t>
  </si>
  <si>
    <t>4875800.0</t>
  </si>
  <si>
    <t>4468900.0</t>
  </si>
  <si>
    <t>3534700.0</t>
  </si>
  <si>
    <t>5382000.0</t>
  </si>
  <si>
    <t>5867100.0</t>
  </si>
  <si>
    <t>2693900.0</t>
  </si>
  <si>
    <t>2192200.0</t>
  </si>
  <si>
    <t>3034400.0</t>
  </si>
  <si>
    <t>2383500.0</t>
  </si>
  <si>
    <t>2610700.0</t>
  </si>
  <si>
    <t>5080600.0</t>
  </si>
  <si>
    <t>3565500.0</t>
  </si>
  <si>
    <t>4154500.0</t>
  </si>
  <si>
    <t>3265800.0</t>
  </si>
  <si>
    <t>3721400.0</t>
  </si>
  <si>
    <t>2213900.0</t>
  </si>
  <si>
    <t>3238400.0</t>
  </si>
  <si>
    <t>4800000.0</t>
  </si>
  <si>
    <t>3552400.0</t>
  </si>
  <si>
    <t>3058100.0</t>
  </si>
  <si>
    <t>1990100.0</t>
  </si>
  <si>
    <t>1864300.0</t>
  </si>
  <si>
    <t>2423200.0</t>
  </si>
  <si>
    <t>1938400.0</t>
  </si>
  <si>
    <t>2286200.0</t>
  </si>
  <si>
    <t>1480000.0</t>
  </si>
  <si>
    <t>1598100.0</t>
  </si>
  <si>
    <t>2301600.0</t>
  </si>
  <si>
    <t>2192900.0</t>
  </si>
  <si>
    <t>2171100.0</t>
  </si>
  <si>
    <t>3067500.0</t>
  </si>
  <si>
    <t>2581900.0</t>
  </si>
  <si>
    <t>3319700.0</t>
  </si>
  <si>
    <t>2431800.0</t>
  </si>
  <si>
    <t>5012800.0</t>
  </si>
  <si>
    <t>5340100.0</t>
  </si>
  <si>
    <t>4445100.0</t>
  </si>
  <si>
    <t>2974500.0</t>
  </si>
  <si>
    <t>4286700.0</t>
  </si>
  <si>
    <t>4511800.0</t>
  </si>
  <si>
    <t>2253900.0</t>
  </si>
  <si>
    <t>2510600.0</t>
  </si>
  <si>
    <t>2303300.0</t>
  </si>
  <si>
    <t>2689600.0</t>
  </si>
  <si>
    <t>2570800.0</t>
  </si>
  <si>
    <t>3616800.0</t>
  </si>
  <si>
    <t>2678700.0</t>
  </si>
  <si>
    <t>3797000.0</t>
  </si>
  <si>
    <t>2933000.0</t>
  </si>
  <si>
    <t>3879400.0</t>
  </si>
  <si>
    <t>4164100.0</t>
  </si>
  <si>
    <t>3317200.0</t>
  </si>
  <si>
    <t>3357100.0</t>
  </si>
  <si>
    <t>6537000.0</t>
  </si>
  <si>
    <t>2839400.0</t>
  </si>
  <si>
    <t>3749000.0</t>
  </si>
  <si>
    <t>3119100.0</t>
  </si>
  <si>
    <t>4748500.0</t>
  </si>
  <si>
    <t>5236000.0</t>
  </si>
  <si>
    <t>2845900.0</t>
  </si>
  <si>
    <t>5775200.0</t>
  </si>
  <si>
    <t>3703700.0</t>
  </si>
  <si>
    <t>3516300.0</t>
  </si>
  <si>
    <t>1907500.0</t>
  </si>
  <si>
    <t>2300300.0</t>
  </si>
  <si>
    <t>2350800.0</t>
  </si>
  <si>
    <t>2700800.0</t>
  </si>
  <si>
    <t>2767100.0</t>
  </si>
  <si>
    <t>3584900.0</t>
  </si>
  <si>
    <t>7567700.0</t>
  </si>
  <si>
    <t>5743700.0</t>
  </si>
  <si>
    <t>3207100.0</t>
  </si>
  <si>
    <t>3217200.0</t>
  </si>
  <si>
    <t>3074600.0</t>
  </si>
  <si>
    <t>2263300.0</t>
  </si>
  <si>
    <t>2587700.0</t>
  </si>
  <si>
    <t>2890100.0</t>
  </si>
  <si>
    <t>2167600.0</t>
  </si>
  <si>
    <t>2380700.0</t>
  </si>
  <si>
    <t>1814800.0</t>
  </si>
  <si>
    <t>2371500.0</t>
  </si>
  <si>
    <t>2524000.0</t>
  </si>
  <si>
    <t>3166100.0</t>
  </si>
  <si>
    <t>2784100.0</t>
  </si>
  <si>
    <t>2043700.0</t>
  </si>
  <si>
    <t>1894300.0</t>
  </si>
  <si>
    <t>3282100.0</t>
  </si>
  <si>
    <t>3321400.0</t>
  </si>
  <si>
    <t>2557800.0</t>
  </si>
  <si>
    <t>1846200.0</t>
  </si>
  <si>
    <t>1780900.0</t>
  </si>
  <si>
    <t>1583500.0</t>
  </si>
  <si>
    <t>1838900.0</t>
  </si>
  <si>
    <t>3101800.0</t>
  </si>
  <si>
    <t>2933900.0</t>
  </si>
  <si>
    <t>4579100.0</t>
  </si>
  <si>
    <t>3703200.0</t>
  </si>
  <si>
    <t>4292800.0</t>
  </si>
  <si>
    <t>2981900.0</t>
  </si>
  <si>
    <t>2534100.0</t>
  </si>
  <si>
    <t>1679600.0</t>
  </si>
  <si>
    <t>1958300.0</t>
  </si>
  <si>
    <t>1781500.0</t>
  </si>
  <si>
    <t>2057900.0</t>
  </si>
  <si>
    <t>2415900.0</t>
  </si>
  <si>
    <t>2181000.0</t>
  </si>
  <si>
    <t>2331800.0</t>
  </si>
  <si>
    <t>1776600.0</t>
  </si>
  <si>
    <t>2803200.0</t>
  </si>
  <si>
    <t>1895300.0</t>
  </si>
  <si>
    <t>1858500.0</t>
  </si>
  <si>
    <t>2264800.0</t>
  </si>
  <si>
    <t>1708400.0</t>
  </si>
  <si>
    <t>1795600.0</t>
  </si>
  <si>
    <t>1909500.0</t>
  </si>
  <si>
    <t>1463700.0</t>
  </si>
  <si>
    <t>2357300.0</t>
  </si>
  <si>
    <t>2466800.0</t>
  </si>
  <si>
    <t>1427100.0</t>
  </si>
  <si>
    <t>2241700.0</t>
  </si>
  <si>
    <t>2016600.0</t>
  </si>
  <si>
    <t>1624500.0</t>
  </si>
  <si>
    <t>1711800.0</t>
  </si>
  <si>
    <t>2045700.0</t>
  </si>
  <si>
    <t>1460200.0</t>
  </si>
  <si>
    <t>1923300.0</t>
  </si>
  <si>
    <t>1086000.0</t>
  </si>
  <si>
    <t>1428100.0</t>
  </si>
  <si>
    <t>1123700.0</t>
  </si>
  <si>
    <t>904900.0</t>
  </si>
  <si>
    <t>1517200.0</t>
  </si>
  <si>
    <t>1690700.0</t>
  </si>
  <si>
    <t>1359600.0</t>
  </si>
  <si>
    <t>1100100.0</t>
  </si>
  <si>
    <t>1434200.0</t>
  </si>
  <si>
    <t>1657800.0</t>
  </si>
  <si>
    <t>2791200.0</t>
  </si>
  <si>
    <t>3316600.0</t>
  </si>
  <si>
    <t>1624100.0</t>
  </si>
  <si>
    <t>1917800.0</t>
  </si>
  <si>
    <t>1778300.0</t>
  </si>
  <si>
    <t>2339900.0</t>
  </si>
  <si>
    <t>1280100.0</t>
  </si>
  <si>
    <t>3082000.0</t>
  </si>
  <si>
    <t>1803100.0</t>
  </si>
  <si>
    <t>2634700.0</t>
  </si>
  <si>
    <t>2879700.0</t>
  </si>
  <si>
    <t>1824100.0</t>
  </si>
  <si>
    <t>1980200.0</t>
  </si>
  <si>
    <t>1841600.0</t>
  </si>
  <si>
    <t>1728100.0</t>
  </si>
  <si>
    <t>6490400.0</t>
  </si>
  <si>
    <t>3511800.0</t>
  </si>
  <si>
    <t>2482200.0</t>
  </si>
  <si>
    <t>2417500.0</t>
  </si>
  <si>
    <t>2586100.0</t>
  </si>
  <si>
    <t>2428000.0</t>
  </si>
  <si>
    <t>2260200.0</t>
  </si>
  <si>
    <t>3831400.0</t>
  </si>
  <si>
    <t>3665900.0</t>
  </si>
  <si>
    <t>5031300.0</t>
  </si>
  <si>
    <t>3852600.0</t>
  </si>
  <si>
    <t>2925200.0</t>
  </si>
  <si>
    <t>2301300.0</t>
  </si>
  <si>
    <t>827600.0</t>
  </si>
  <si>
    <t>5951000.0</t>
  </si>
  <si>
    <t>2155400.0</t>
  </si>
  <si>
    <t>1072100.0</t>
  </si>
  <si>
    <t>1526000.0</t>
  </si>
  <si>
    <t>1382400.0</t>
  </si>
  <si>
    <t>1523600.0</t>
  </si>
  <si>
    <t>1381800.0</t>
  </si>
  <si>
    <t>1312300.0</t>
  </si>
  <si>
    <t>1636300.0</t>
  </si>
  <si>
    <t>1816600.0</t>
  </si>
  <si>
    <t>1364800.0</t>
  </si>
  <si>
    <t>1081300.0</t>
  </si>
  <si>
    <t>1477800.0</t>
  </si>
  <si>
    <t>6004000.0</t>
  </si>
  <si>
    <t>1906300.0</t>
  </si>
  <si>
    <t>1640400.0</t>
  </si>
  <si>
    <t>961800.0</t>
  </si>
  <si>
    <t>608700.0</t>
  </si>
  <si>
    <t>1597800.0</t>
  </si>
  <si>
    <t>1054100.0</t>
  </si>
  <si>
    <t>786700.0</t>
  </si>
  <si>
    <t>849200.0</t>
  </si>
  <si>
    <t>2315600.0</t>
  </si>
  <si>
    <t>1994200.0</t>
  </si>
  <si>
    <t>1578300.0</t>
  </si>
  <si>
    <t>1463800.0</t>
  </si>
  <si>
    <t>1755100.0</t>
  </si>
  <si>
    <t>1856200.0</t>
  </si>
  <si>
    <t>1581200.0</t>
  </si>
  <si>
    <t>1300400.0</t>
  </si>
  <si>
    <t>1425700.0</t>
  </si>
  <si>
    <t>2300200.0</t>
  </si>
  <si>
    <t>2413900.0</t>
  </si>
  <si>
    <t>1010000.0</t>
  </si>
  <si>
    <t>1583600.0</t>
  </si>
  <si>
    <t>1708000.0</t>
  </si>
  <si>
    <t>1214200.0</t>
  </si>
  <si>
    <t>2699400.0</t>
  </si>
  <si>
    <t>2445900.0</t>
  </si>
  <si>
    <t>2381500.0</t>
  </si>
  <si>
    <t>1412100.0</t>
  </si>
  <si>
    <t>1645700.0</t>
  </si>
  <si>
    <t>2184000.0</t>
  </si>
  <si>
    <t>1693600.0</t>
  </si>
  <si>
    <t>1389000.0</t>
  </si>
  <si>
    <t>1441400.0</t>
  </si>
  <si>
    <t>1103200.0</t>
  </si>
  <si>
    <t>1214000.0</t>
  </si>
  <si>
    <t>1559300.0</t>
  </si>
  <si>
    <t>890700.0</t>
  </si>
  <si>
    <t>1102600.0</t>
  </si>
  <si>
    <t>1297900.0</t>
  </si>
  <si>
    <t>1755500.0</t>
  </si>
  <si>
    <t>1567600.0</t>
  </si>
  <si>
    <t>2841000.0</t>
  </si>
  <si>
    <t>1955200.0</t>
  </si>
  <si>
    <t>2247400.0</t>
  </si>
  <si>
    <t>1794200.0</t>
  </si>
  <si>
    <t>2038200.0</t>
  </si>
  <si>
    <t>6375000.0</t>
  </si>
  <si>
    <t>4429300.0</t>
  </si>
  <si>
    <t>3789500.0</t>
  </si>
  <si>
    <t>3749300.0</t>
  </si>
  <si>
    <t>4694300.0</t>
  </si>
  <si>
    <t>3805900.0</t>
  </si>
  <si>
    <t>2425000.0</t>
  </si>
  <si>
    <t>2971700.0</t>
  </si>
  <si>
    <t>2647100.0</t>
  </si>
  <si>
    <t>1974600.0</t>
  </si>
  <si>
    <t>1786100.0</t>
  </si>
  <si>
    <t>7687500.0</t>
  </si>
  <si>
    <t>1778500.0</t>
  </si>
  <si>
    <t>2072900.0</t>
  </si>
  <si>
    <t>2022600.0</t>
  </si>
  <si>
    <t>1771300.0</t>
  </si>
  <si>
    <t>2007000.0</t>
  </si>
  <si>
    <t>1484200.0</t>
  </si>
  <si>
    <t>1338000.0</t>
  </si>
  <si>
    <t>1675400.0</t>
  </si>
  <si>
    <t>1370900.0</t>
  </si>
  <si>
    <t>1265200.0</t>
  </si>
  <si>
    <t>1553100.0</t>
  </si>
  <si>
    <t>2335400.0</t>
  </si>
  <si>
    <t>1214900.0</t>
  </si>
  <si>
    <t>1258400.0</t>
  </si>
  <si>
    <t>1508000.0</t>
  </si>
  <si>
    <t>2262900.0</t>
  </si>
  <si>
    <t>1885800.0</t>
  </si>
  <si>
    <t>1676100.0</t>
  </si>
  <si>
    <t>1309500.0</t>
  </si>
  <si>
    <t>1723000.0</t>
  </si>
  <si>
    <t>1242400.0</t>
  </si>
  <si>
    <t>1144800.0</t>
  </si>
  <si>
    <t>966700.0</t>
  </si>
  <si>
    <t>1107900.0</t>
  </si>
  <si>
    <t>1523800.0</t>
  </si>
  <si>
    <t>1040400.0</t>
  </si>
  <si>
    <t>1220900.0</t>
  </si>
  <si>
    <t>1253100.0</t>
  </si>
  <si>
    <t>1182300.0</t>
  </si>
  <si>
    <t>1833600.0</t>
  </si>
  <si>
    <t>2196600.0</t>
  </si>
  <si>
    <t>1643400.0</t>
  </si>
  <si>
    <t>1438100.0</t>
  </si>
  <si>
    <t>1227700.0</t>
  </si>
  <si>
    <t>1415900.0</t>
  </si>
  <si>
    <t>1970200.0</t>
  </si>
  <si>
    <t>1295700.0</t>
  </si>
  <si>
    <t>1493600.0</t>
  </si>
  <si>
    <t>2486100.0</t>
  </si>
  <si>
    <t>3589700.0</t>
  </si>
  <si>
    <t>3946200.0</t>
  </si>
  <si>
    <t>3755900.0</t>
  </si>
  <si>
    <t>3684800.0</t>
  </si>
  <si>
    <t>2493500.0</t>
  </si>
  <si>
    <t>2675900.0</t>
  </si>
  <si>
    <t>1915600.0</t>
  </si>
  <si>
    <t>4549600.0</t>
  </si>
  <si>
    <t>2044900.0</t>
  </si>
  <si>
    <t>1982600.0</t>
  </si>
  <si>
    <t>2091500.0</t>
  </si>
  <si>
    <t>2381600.0</t>
  </si>
  <si>
    <t>2069300.0</t>
  </si>
  <si>
    <t>2078600.0</t>
  </si>
  <si>
    <t>1798900.0</t>
  </si>
  <si>
    <t>1735600.0</t>
  </si>
  <si>
    <t>4707600.0</t>
  </si>
  <si>
    <t>3456300.0</t>
  </si>
  <si>
    <t>2117900.0</t>
  </si>
  <si>
    <t>2415100.0</t>
  </si>
  <si>
    <t>3734400.0</t>
  </si>
  <si>
    <t>4148500.0</t>
  </si>
  <si>
    <t>2264400.0</t>
  </si>
  <si>
    <t>1571500.0</t>
  </si>
  <si>
    <t>1291500.0</t>
  </si>
  <si>
    <t>3143700.0</t>
  </si>
  <si>
    <t>1271100.0</t>
  </si>
  <si>
    <t>1249900.0</t>
  </si>
  <si>
    <t>1792500.0</t>
  </si>
  <si>
    <t>1220400.0</t>
  </si>
  <si>
    <t>1581600.0</t>
  </si>
  <si>
    <t>1643300.0</t>
  </si>
  <si>
    <t>1412800.0</t>
  </si>
  <si>
    <t>1079200.0</t>
  </si>
  <si>
    <t>1177200.0</t>
  </si>
  <si>
    <t>1290500.0</t>
  </si>
  <si>
    <t>1486300.0</t>
  </si>
  <si>
    <t>2106400.0</t>
  </si>
  <si>
    <t>1830500.0</t>
  </si>
  <si>
    <t>1025600.0</t>
  </si>
  <si>
    <t>962100.0</t>
  </si>
  <si>
    <t>1195800.0</t>
  </si>
  <si>
    <t>2150500.0</t>
  </si>
  <si>
    <t>1123100.0</t>
  </si>
  <si>
    <t>1166000.0</t>
  </si>
  <si>
    <t>1197800.0</t>
  </si>
  <si>
    <t>906800.0</t>
  </si>
  <si>
    <t>1157800.0</t>
  </si>
  <si>
    <t>1464800.0</t>
  </si>
  <si>
    <t>1305500.0</t>
  </si>
  <si>
    <t>1414000.0</t>
  </si>
  <si>
    <t>1080300.0</t>
  </si>
  <si>
    <t>1635400.0</t>
  </si>
  <si>
    <t>1436300.0</t>
  </si>
  <si>
    <t>1075800.0</t>
  </si>
  <si>
    <t>1308700.0</t>
  </si>
  <si>
    <t>1133600.0</t>
  </si>
  <si>
    <t>1839300.0</t>
  </si>
  <si>
    <t>2526700.0</t>
  </si>
  <si>
    <t>2594000.0</t>
  </si>
  <si>
    <t>4914800.0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</si>
  <si>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</si>
  <si>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</si>
  <si>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</si>
  <si>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</si>
  <si>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</si>
  <si>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</si>
  <si>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</si>
  <si>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</si>
  <si>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</si>
  <si>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</si>
  <si>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</si>
  <si>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</si>
  <si>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</si>
  <si>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</si>
  <si>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</si>
  <si>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</si>
  <si>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</si>
  <si>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</si>
  <si>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</si>
  <si>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</si>
  <si>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</si>
  <si>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</si>
  <si>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</si>
  <si>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</si>
  <si>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</si>
  <si>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</si>
  <si>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</si>
  <si>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</si>
  <si>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</si>
  <si>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</si>
  <si>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</si>
  <si>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</si>
  <si>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</si>
  <si>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</si>
  <si>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</si>
  <si>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</si>
  <si>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</si>
  <si>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</si>
  <si>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</si>
  <si>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</si>
  <si>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</si>
  <si>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</si>
  <si>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</si>
  <si>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</si>
  <si>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</si>
  <si>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</si>
  <si>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</si>
  <si>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</si>
  <si>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</si>
  <si>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</si>
  <si>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</si>
  <si>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</si>
  <si>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</si>
  <si>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</si>
  <si>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</si>
  <si>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</si>
  <si>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</si>
  <si>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</si>
  <si>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</si>
  <si>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</si>
  <si>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</si>
  <si>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</si>
  <si>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</si>
  <si>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</si>
  <si>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</si>
  <si>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</si>
  <si>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</si>
  <si>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</si>
  <si>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</si>
  <si>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</si>
  <si>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</si>
  <si>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</si>
  <si>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</si>
  <si>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</si>
  <si>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</si>
  <si>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</si>
  <si>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</si>
  <si>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</si>
  <si>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</si>
  <si>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</si>
  <si>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</si>
  <si>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</si>
  <si>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</si>
  <si>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</si>
  <si>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</si>
  <si>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</si>
  <si>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</si>
  <si>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</si>
  <si>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</si>
  <si>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</si>
  <si>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</si>
  <si>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</si>
  <si>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</si>
  <si>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</si>
  <si>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</si>
  <si>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</si>
  <si>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</si>
  <si>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</si>
  <si>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</si>
  <si>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</si>
  <si>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</si>
  <si>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</si>
  <si>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</si>
  <si>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</si>
  <si>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</si>
  <si>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</si>
  <si>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</si>
  <si>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</si>
  <si>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</si>
  <si>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</si>
  <si>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</si>
  <si>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</si>
  <si>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</si>
  <si>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</si>
  <si>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</si>
  <si>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</si>
  <si>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</si>
  <si>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</si>
  <si>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</si>
  <si>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</si>
  <si>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</si>
  <si>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</si>
  <si>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</si>
  <si>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</si>
  <si>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</si>
  <si>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</si>
  <si>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</si>
  <si>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</si>
  <si>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</si>
  <si>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</si>
  <si>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</si>
  <si>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</si>
  <si>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</si>
  <si>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</si>
  <si>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</si>
  <si>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</si>
  <si>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</si>
  <si>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</si>
  <si>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</si>
  <si>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</si>
  <si>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</si>
  <si>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</si>
  <si>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</si>
  <si>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</si>
  <si>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</si>
  <si>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</si>
  <si>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</si>
  <si>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</si>
  <si>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</si>
  <si>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</si>
  <si>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</si>
  <si>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</si>
  <si>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</si>
  <si>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</si>
  <si>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</si>
  <si>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</si>
  <si>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</si>
  <si>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</si>
  <si>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</si>
  <si>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</si>
  <si>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</si>
  <si>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</si>
  <si>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</si>
  <si>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</si>
  <si>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</si>
  <si>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</si>
  <si>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</si>
  <si>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</si>
  <si>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</si>
  <si>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</si>
  <si>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</si>
  <si>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</si>
  <si>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</si>
  <si>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</si>
  <si>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</si>
  <si>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</si>
  <si>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</si>
  <si>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</si>
  <si>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</si>
  <si>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</si>
  <si>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</si>
  <si>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</si>
  <si>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</si>
  <si>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</si>
  <si>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</si>
  <si>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</si>
  <si>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</si>
  <si>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</si>
  <si>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</si>
  <si>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</si>
  <si>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</si>
  <si>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</si>
  <si>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</si>
  <si>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</si>
  <si>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</si>
  <si>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</si>
  <si>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</si>
  <si>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</si>
  <si>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</si>
  <si>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</si>
  <si>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</si>
  <si>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</si>
  <si>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</si>
  <si>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</si>
  <si>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</si>
  <si>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</si>
  <si>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</si>
  <si>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</si>
  <si>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</si>
  <si>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</si>
  <si>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</si>
  <si>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</si>
  <si>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</si>
  <si>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</si>
  <si>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</si>
  <si>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</si>
  <si>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</si>
  <si>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</si>
  <si>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</si>
  <si>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</si>
  <si>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</si>
  <si>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</si>
  <si>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</si>
  <si>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</si>
  <si>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</si>
  <si>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</si>
  <si>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</si>
  <si>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</si>
  <si>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</si>
  <si>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</si>
  <si>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</si>
  <si>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</si>
  <si>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</si>
  <si>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</si>
  <si>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</si>
  <si>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</si>
  <si>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</si>
  <si>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</si>
  <si>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</si>
  <si>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</si>
  <si>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</si>
  <si>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</si>
  <si>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</si>
  <si>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</si>
  <si>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</si>
  <si>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</si>
  <si>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</si>
  <si>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</si>
  <si>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</si>
  <si>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</si>
  <si>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</si>
  <si>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</si>
  <si>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</si>
  <si>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</si>
  <si>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</si>
  <si>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</si>
  <si>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</si>
  <si>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</si>
  <si>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</si>
  <si>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</si>
  <si>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</si>
  <si>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</si>
  <si>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</si>
  <si>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</si>
  <si>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</si>
  <si>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</si>
  <si>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</si>
  <si>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</si>
  <si>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</si>
  <si>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</si>
  <si>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</si>
  <si>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</si>
  <si>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</si>
  <si>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</si>
  <si>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</si>
  <si>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</si>
  <si>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</si>
  <si>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</si>
  <si>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</si>
  <si>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</si>
  <si>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</si>
  <si>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</si>
  <si>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</si>
  <si>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</si>
  <si>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</si>
  <si>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</si>
  <si>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</si>
  <si>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</si>
  <si>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</si>
  <si>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</si>
  <si>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</si>
  <si>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</si>
  <si>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</si>
  <si>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</si>
  <si>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</si>
  <si>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</si>
  <si>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</si>
  <si>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</si>
  <si>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</si>
  <si>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</si>
  <si>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</si>
  <si>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</si>
  <si>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</si>
  <si>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</si>
  <si>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</si>
  <si>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</si>
  <si>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</si>
  <si>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</si>
  <si>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</si>
  <si>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</si>
  <si>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</si>
  <si>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</si>
  <si>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</si>
  <si>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</si>
  <si>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</si>
  <si>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</si>
  <si>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</si>
  <si>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</si>
  <si>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</si>
  <si>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</si>
  <si>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</si>
  <si>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</si>
  <si>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</si>
  <si>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</si>
  <si>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</si>
  <si>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</si>
  <si>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</si>
  <si>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</si>
  <si>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</si>
  <si>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</si>
  <si>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</si>
  <si>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</si>
  <si>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</si>
  <si>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</si>
  <si>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</si>
  <si>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</si>
  <si>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</si>
  <si>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</si>
  <si>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</si>
  <si>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</si>
  <si>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</si>
  <si>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</si>
  <si>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</si>
  <si>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</si>
  <si>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</si>
  <si>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</si>
  <si>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</si>
  <si>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</si>
  <si>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</si>
  <si>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</si>
  <si>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</si>
  <si>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</si>
  <si>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</si>
  <si>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</si>
  <si>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</si>
  <si>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</si>
  <si>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</si>
  <si>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</si>
  <si>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</si>
  <si>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</si>
  <si>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</si>
  <si>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</si>
  <si>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</si>
  <si>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</si>
  <si>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</si>
  <si>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</si>
  <si>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</si>
  <si>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</si>
  <si>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</si>
  <si>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</si>
  <si>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</si>
  <si>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</si>
  <si>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</si>
  <si>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</si>
  <si>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</si>
  <si>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</si>
  <si>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</si>
  <si>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</si>
  <si>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</si>
  <si>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</si>
  <si>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</si>
  <si>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</si>
  <si>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</si>
  <si>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</si>
  <si>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</si>
  <si>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</si>
  <si>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</si>
  <si>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</si>
  <si>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</si>
  <si>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</si>
  <si>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</si>
  <si>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</si>
  <si>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</si>
  <si>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</si>
  <si>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</si>
  <si>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</si>
  <si>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</si>
  <si>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</si>
  <si>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</si>
  <si>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</si>
  <si>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</si>
  <si>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</si>
  <si>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</si>
  <si>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</si>
  <si>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</si>
  <si>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</si>
  <si>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</si>
  <si>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</si>
  <si>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</si>
  <si>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</si>
  <si>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</si>
  <si>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</si>
  <si>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</si>
  <si>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</si>
  <si>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</si>
  <si>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</si>
  <si>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</si>
  <si>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</si>
  <si>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</si>
  <si>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</si>
  <si>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</si>
  <si>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</si>
  <si>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</si>
  <si>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</si>
  <si>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</si>
  <si>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</si>
  <si>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</si>
  <si>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</si>
  <si>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</si>
  <si>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</si>
  <si>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</si>
  <si>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</si>
  <si>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</si>
  <si>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</si>
  <si>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</si>
  <si>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</si>
  <si>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</si>
  <si>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</si>
  <si>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</si>
  <si>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</si>
  <si>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</si>
  <si>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</si>
  <si>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</si>
  <si>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</si>
  <si>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</si>
  <si>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</si>
  <si>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</si>
  <si>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</si>
  <si>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</si>
  <si>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</si>
  <si>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</si>
  <si>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</si>
  <si>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</si>
  <si>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</si>
  <si>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</si>
  <si>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</si>
  <si>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</si>
  <si>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</si>
  <si>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</si>
  <si>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</si>
  <si>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</si>
  <si>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</si>
  <si>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</si>
  <si>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</si>
  <si>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</si>
  <si>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</si>
  <si>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</si>
  <si>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</si>
  <si>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</si>
  <si>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</si>
  <si>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</si>
  <si>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</si>
  <si>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</si>
  <si>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</si>
  <si>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</si>
  <si>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</si>
  <si>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</si>
  <si>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</si>
  <si>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</si>
  <si>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</si>
  <si>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</si>
  <si>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</si>
  <si>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</si>
  <si>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</si>
  <si>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</si>
  <si>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</si>
  <si>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</si>
  <si>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</si>
  <si>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</si>
  <si>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</si>
  <si>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</si>
  <si>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</si>
  <si>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</si>
  <si>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</si>
  <si>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</si>
  <si>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</si>
  <si>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</si>
  <si>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</si>
  <si>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</si>
  <si>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</si>
  <si>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</si>
  <si>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</si>
  <si>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</si>
  <si>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</si>
  <si>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</si>
  <si>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</si>
  <si>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</si>
  <si>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</si>
  <si>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</si>
  <si>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</si>
  <si>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</si>
  <si>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</si>
  <si>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</si>
  <si>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</si>
  <si>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</si>
  <si>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</si>
  <si>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</si>
  <si>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</si>
  <si>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</si>
  <si>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</si>
  <si>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</si>
  <si>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</si>
  <si>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</si>
  <si>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</si>
  <si>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</si>
  <si>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</si>
  <si>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</si>
  <si>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</si>
  <si>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</si>
  <si>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</si>
  <si>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</si>
  <si>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</si>
  <si>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</si>
  <si>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</si>
  <si>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</si>
  <si>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</si>
  <si>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</si>
  <si>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</si>
  <si>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</si>
  <si>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</si>
  <si>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</si>
  <si>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</si>
  <si>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</si>
  <si>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</si>
  <si>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</si>
  <si>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</si>
  <si>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</si>
  <si>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</si>
  <si>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</si>
  <si>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</si>
  <si>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</si>
  <si>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</si>
  <si>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</si>
  <si>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</si>
  <si>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</si>
  <si>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</si>
  <si>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</si>
  <si>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</si>
  <si>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</si>
  <si>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</si>
  <si>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</si>
  <si>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</si>
  <si>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</si>
  <si>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</si>
  <si>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</si>
  <si>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</si>
  <si>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</si>
  <si>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</si>
  <si>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</si>
  <si>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</si>
  <si>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</si>
  <si>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</si>
  <si>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</si>
  <si>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</si>
  <si>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</si>
  <si>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</si>
  <si>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</si>
  <si>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</si>
  <si>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</si>
  <si>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</si>
  <si>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</si>
  <si>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</si>
  <si>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</si>
  <si>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</si>
  <si>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</si>
  <si>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</si>
  <si>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</si>
  <si>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</si>
  <si>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</si>
  <si>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</si>
  <si>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</si>
  <si>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</si>
  <si>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</si>
  <si>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</si>
  <si>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</si>
  <si>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</si>
  <si>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</si>
  <si>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</si>
  <si>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</si>
  <si>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</si>
  <si>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</si>
  <si>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</si>
  <si>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</si>
  <si>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</si>
  <si>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</si>
  <si>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</si>
  <si>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</si>
  <si>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</si>
  <si>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</si>
  <si>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</si>
  <si>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</si>
  <si>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</si>
  <si>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</si>
  <si>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</si>
  <si>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</si>
  <si>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</si>
  <si>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</si>
  <si>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</si>
  <si>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</si>
  <si>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</si>
  <si>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</si>
  <si>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</si>
  <si>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</si>
  <si>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</si>
  <si>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</si>
  <si>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</si>
  <si>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</si>
  <si>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</si>
  <si>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</si>
  <si>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</si>
  <si>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</si>
  <si>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</si>
  <si>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</si>
  <si>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</si>
  <si>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</si>
  <si>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</si>
  <si>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</si>
  <si>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</si>
  <si>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</si>
  <si>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</si>
  <si>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</si>
  <si>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</si>
  <si>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</si>
  <si>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</si>
  <si>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</si>
  <si>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</si>
  <si>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</si>
  <si>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</si>
  <si>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</si>
  <si>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</si>
  <si>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</si>
  <si>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</si>
  <si>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</si>
  <si>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</si>
  <si>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</si>
  <si>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</si>
  <si>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</si>
  <si>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</si>
  <si>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</si>
  <si>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</si>
  <si>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</si>
  <si>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</si>
  <si>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</si>
  <si>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</si>
  <si>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</si>
  <si>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</si>
  <si>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</si>
  <si>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</si>
  <si>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</si>
  <si>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</si>
  <si>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</si>
  <si>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</si>
  <si>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</si>
  <si>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</si>
  <si>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</si>
  <si>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</si>
  <si>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</si>
  <si>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</si>
  <si>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</si>
  <si>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</si>
  <si>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</si>
  <si>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</si>
  <si>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</si>
  <si>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</si>
  <si>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</si>
  <si>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</si>
  <si>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</si>
  <si>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</si>
  <si>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</si>
  <si>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</si>
  <si>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</si>
  <si>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</si>
  <si>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</si>
  <si>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</si>
  <si>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</si>
  <si>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</si>
  <si>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</si>
  <si>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</si>
  <si>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</si>
  <si>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</si>
  <si>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</si>
  <si>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</si>
  <si>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</si>
  <si>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</si>
  <si>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</si>
  <si>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</si>
  <si>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</si>
  <si>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</si>
  <si>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</si>
  <si>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</si>
  <si>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</si>
  <si>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</si>
  <si>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</si>
  <si>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</si>
  <si>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</si>
  <si>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</si>
  <si>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</si>
  <si>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</si>
  <si>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</si>
  <si>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</si>
  <si>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</si>
  <si>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</si>
  <si>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</si>
  <si>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</si>
  <si>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</si>
  <si>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</si>
  <si>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</si>
  <si>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</si>
  <si>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</si>
  <si>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</si>
  <si>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</si>
  <si>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</si>
  <si>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</si>
  <si>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</si>
  <si>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</si>
  <si>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</si>
  <si>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</si>
  <si>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</si>
  <si>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</si>
  <si>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</si>
  <si>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</si>
  <si>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</si>
  <si>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</si>
  <si>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</si>
  <si>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</si>
  <si>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</si>
  <si>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</si>
  <si>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</si>
  <si>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</si>
  <si>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</si>
  <si>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</si>
  <si>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</si>
  <si>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</si>
  <si>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</si>
  <si>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</si>
  <si>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</si>
  <si>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</si>
  <si>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</si>
  <si>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</si>
  <si>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</si>
  <si>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</si>
  <si>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</si>
  <si>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</si>
  <si>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</si>
  <si>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</si>
  <si>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</si>
  <si>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</si>
  <si>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</si>
  <si>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</si>
  <si>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</si>
  <si>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</si>
  <si>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</si>
  <si>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</si>
  <si>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</si>
  <si>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</si>
  <si>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</si>
  <si>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</si>
  <si>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</si>
  <si>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</si>
  <si>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</si>
  <si>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</si>
  <si>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</si>
  <si>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</si>
  <si>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</si>
  <si>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</si>
  <si>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</si>
  <si>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</si>
  <si>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</si>
  <si>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</si>
  <si>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</si>
  <si>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</si>
  <si>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</si>
  <si>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</si>
  <si>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</si>
  <si>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</si>
  <si>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</si>
  <si>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</si>
  <si>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</si>
  <si>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</si>
  <si>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</si>
  <si>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</si>
  <si>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</si>
  <si>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</si>
  <si>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</si>
  <si>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</si>
  <si>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</si>
  <si>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</si>
  <si>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</si>
  <si>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</si>
  <si>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</si>
  <si>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</si>
  <si>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</si>
  <si>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</si>
  <si>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</si>
  <si>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</si>
  <si>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</si>
  <si>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</si>
  <si>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</si>
  <si>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</si>
  <si>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</si>
  <si>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</si>
  <si>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</si>
  <si>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</si>
  <si>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</si>
  <si>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</si>
  <si>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</si>
  <si>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</si>
  <si>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</si>
  <si>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</si>
  <si>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</si>
  <si>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</si>
  <si>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</si>
  <si>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</si>
  <si>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</si>
  <si>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</si>
  <si>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</si>
  <si>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</si>
  <si>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</si>
  <si>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</si>
  <si>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</si>
  <si>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</si>
  <si>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</si>
  <si>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</si>
  <si>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</si>
  <si>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</si>
  <si>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</si>
  <si>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</si>
  <si>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</si>
  <si>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</si>
  <si>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</si>
  <si>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</si>
  <si>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</si>
  <si>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</si>
  <si>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</si>
  <si>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</si>
  <si>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</si>
  <si>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</si>
  <si>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</si>
  <si>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</si>
  <si>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</si>
  <si>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</si>
  <si>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</si>
  <si>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</si>
  <si>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</si>
  <si>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</si>
  <si>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</si>
  <si>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</si>
  <si>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</si>
  <si>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</si>
  <si>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</si>
  <si>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</si>
  <si>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</si>
  <si>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</si>
  <si>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</si>
  <si>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</si>
  <si>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</si>
  <si>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</si>
  <si>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</si>
  <si>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</si>
  <si>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</si>
  <si>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</si>
  <si>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</si>
  <si>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</si>
  <si>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</si>
  <si>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</si>
  <si>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</si>
  <si>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</si>
  <si>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</si>
  <si>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</si>
  <si>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</si>
  <si>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</si>
  <si>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</si>
  <si>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</si>
  <si>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</si>
  <si>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</si>
  <si>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</si>
  <si>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</si>
  <si>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</si>
  <si>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</si>
  <si>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</si>
  <si>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</si>
  <si>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</si>
  <si>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</si>
  <si>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</si>
  <si>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</si>
  <si>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</si>
  <si>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</si>
  <si>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</si>
  <si>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</si>
  <si>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</si>
  <si>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</si>
  <si>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</si>
  <si>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</si>
  <si>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</si>
  <si>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</si>
  <si>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</si>
  <si>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</si>
  <si>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</si>
  <si>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</si>
  <si>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</si>
  <si>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</si>
  <si>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</si>
  <si>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</si>
  <si>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</si>
  <si>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</si>
  <si>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</si>
  <si>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</si>
  <si>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</si>
  <si>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</si>
  <si>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</si>
  <si>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</si>
  <si>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</si>
  <si>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</si>
  <si>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</si>
  <si>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</si>
  <si>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</si>
  <si>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</si>
  <si>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</si>
  <si>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</si>
  <si>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</si>
  <si>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</si>
  <si>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</si>
  <si>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</si>
  <si>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</si>
  <si>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</si>
  <si>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</si>
  <si>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</si>
  <si>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</si>
  <si>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</si>
  <si>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</si>
  <si>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</si>
  <si>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</si>
  <si>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</si>
  <si>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</si>
  <si>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</si>
  <si>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</si>
  <si>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</si>
  <si>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</si>
  <si>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</si>
  <si>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</si>
  <si>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</si>
  <si>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</si>
  <si>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</si>
  <si>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</si>
  <si>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</si>
  <si>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</si>
  <si>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</si>
  <si>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</si>
  <si>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</si>
  <si>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</si>
  <si>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</si>
  <si>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</si>
  <si>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</si>
  <si>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</si>
  <si>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</si>
  <si>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</si>
  <si>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</si>
  <si>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</si>
  <si>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</si>
  <si>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</si>
  <si>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</si>
  <si>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</si>
  <si>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</si>
  <si>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</si>
  <si>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</si>
  <si>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</si>
  <si>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</si>
  <si>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</si>
  <si>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</si>
  <si>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</si>
  <si>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</si>
  <si>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</si>
  <si>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</si>
  <si>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</si>
  <si>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</si>
  <si>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</si>
  <si>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</si>
  <si>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</si>
  <si>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</si>
  <si>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</si>
  <si>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</si>
  <si>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</si>
  <si>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</si>
  <si>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</si>
  <si>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</si>
  <si>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</si>
  <si>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</si>
  <si>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</si>
  <si>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</si>
  <si>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</si>
  <si>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</si>
  <si>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</si>
  <si>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</si>
  <si>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</si>
  <si>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</si>
  <si>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</si>
  <si>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</si>
  <si>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</si>
  <si>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</si>
  <si>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</si>
  <si>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</si>
  <si>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</si>
  <si>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</si>
  <si>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</si>
  <si>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</si>
  <si>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</si>
  <si>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</si>
  <si>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</si>
  <si>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</si>
  <si>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</si>
  <si>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</si>
  <si>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</si>
  <si>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</si>
  <si>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</si>
  <si>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</si>
  <si>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</si>
  <si>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</si>
  <si>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</si>
  <si>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</si>
  <si>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</si>
  <si>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</si>
  <si>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</si>
  <si>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</si>
  <si>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</si>
  <si>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</si>
  <si>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</si>
  <si>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</si>
  <si>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</si>
  <si>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</si>
  <si>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</si>
  <si>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</si>
  <si>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</si>
  <si>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</si>
  <si>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</si>
  <si>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</si>
  <si>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</si>
  <si>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</si>
  <si>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</si>
  <si>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</si>
  <si>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</si>
  <si>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</si>
  <si>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</si>
  <si>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</si>
  <si>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</si>
  <si>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</si>
  <si>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</si>
  <si>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</si>
  <si>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</si>
  <si>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</si>
  <si>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</si>
  <si>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</si>
  <si>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</si>
  <si>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</si>
  <si>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</si>
  <si>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</si>
  <si>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</si>
  <si>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</si>
  <si>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</si>
  <si>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</si>
  <si>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</si>
  <si>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</si>
  <si>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</si>
  <si>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</si>
  <si>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</si>
  <si>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</si>
  <si>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</si>
  <si>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</si>
  <si>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</si>
  <si>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</si>
  <si>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</si>
  <si>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</si>
  <si>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</si>
  <si>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</si>
  <si>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</si>
  <si>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</si>
  <si>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</si>
  <si>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</si>
  <si>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</si>
  <si>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</si>
  <si>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</si>
  <si>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</si>
  <si>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</si>
  <si>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</si>
  <si>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</si>
  <si>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</si>
  <si>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</si>
  <si>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</si>
  <si>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</si>
  <si>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</si>
  <si>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</si>
  <si>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</si>
  <si>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</si>
  <si>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</si>
  <si>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</si>
  <si>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</si>
  <si>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</si>
  <si>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</si>
  <si>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</si>
  <si>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</si>
  <si>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</si>
  <si>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</si>
  <si>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</si>
  <si>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</si>
  <si>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</si>
  <si>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</si>
  <si>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</si>
  <si>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</si>
  <si>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</si>
  <si>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</si>
  <si>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</si>
  <si>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</si>
  <si>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</si>
  <si>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</si>
  <si>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</si>
  <si>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</si>
  <si>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</si>
  <si>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</si>
  <si>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</si>
  <si>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</si>
  <si>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</si>
  <si>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</si>
  <si>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</si>
  <si>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</si>
  <si>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</si>
  <si>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</si>
  <si>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</si>
  <si>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</si>
  <si>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</si>
  <si>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</si>
  <si>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</si>
  <si>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</si>
  <si>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</si>
  <si>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</si>
  <si>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</si>
  <si>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</si>
  <si>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</si>
  <si>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</si>
  <si>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</si>
  <si>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</si>
  <si>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</si>
  <si>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</si>
  <si>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</si>
  <si>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</si>
  <si>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</si>
  <si>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</si>
  <si>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</si>
  <si>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</si>
  <si>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</si>
  <si>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</si>
  <si>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</si>
  <si>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</si>
  <si>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</si>
  <si>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</si>
  <si>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</si>
  <si>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</si>
  <si>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</si>
  <si>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</si>
  <si>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</si>
  <si>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</si>
  <si>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</si>
  <si>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</si>
  <si>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</si>
  <si>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</si>
  <si>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</si>
  <si>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</si>
  <si>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</si>
  <si>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</si>
  <si>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</si>
  <si>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</si>
  <si>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</si>
  <si>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</si>
  <si>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</si>
  <si>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</si>
  <si>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</si>
  <si>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</si>
  <si>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</si>
  <si>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</si>
  <si>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</si>
  <si>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</si>
  <si>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</si>
  <si>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</si>
  <si>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</si>
  <si>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</si>
  <si>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</si>
  <si>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</si>
  <si>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</si>
  <si>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</si>
  <si>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</si>
  <si>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</si>
  <si>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</si>
  <si>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</si>
  <si>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</si>
  <si>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</si>
  <si>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</si>
  <si>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</si>
  <si>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</si>
  <si>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</si>
  <si>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</si>
  <si>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</si>
  <si>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</si>
  <si>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</si>
  <si>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</si>
  <si>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</si>
  <si>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</si>
  <si>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</si>
  <si>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</si>
  <si>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</si>
  <si>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</si>
  <si>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</si>
  <si>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</si>
  <si>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</si>
  <si>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</si>
  <si>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</si>
  <si>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</si>
  <si>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</si>
  <si>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</si>
  <si>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</si>
  <si>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</si>
  <si>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</si>
  <si>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</si>
  <si>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</si>
  <si>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</si>
  <si>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</si>
  <si>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</si>
  <si>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</si>
  <si>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</si>
  <si>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</si>
  <si>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</si>
  <si>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</si>
  <si>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</si>
  <si>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</si>
  <si>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</si>
  <si>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</si>
  <si>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</si>
  <si>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</si>
  <si>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</si>
  <si>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</si>
  <si>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</si>
  <si>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</si>
  <si>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</si>
  <si>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</si>
  <si>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</si>
  <si>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</si>
  <si>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</si>
  <si>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</si>
  <si>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</si>
  <si>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</si>
  <si>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</si>
  <si>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</si>
  <si>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</si>
  <si>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</si>
  <si>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</si>
  <si>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</si>
  <si>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</si>
  <si>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</si>
  <si>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</si>
  <si>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</si>
  <si>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</si>
  <si>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</si>
  <si>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</si>
  <si>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</si>
  <si>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</si>
  <si>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</si>
  <si>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</si>
  <si>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</si>
  <si>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</si>
  <si>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</si>
  <si>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</si>
  <si>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</si>
  <si>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</si>
  <si>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</si>
  <si>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</si>
  <si>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</si>
  <si>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</si>
  <si>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</si>
  <si>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</si>
  <si>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</si>
  <si>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</si>
  <si>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</si>
  <si>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</si>
  <si>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</si>
  <si>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</si>
  <si>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</si>
  <si>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</si>
  <si>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</si>
  <si>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</si>
  <si>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</si>
  <si>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</si>
  <si>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</si>
  <si>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</si>
  <si>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</si>
  <si>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</si>
  <si>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</si>
  <si>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</si>
  <si>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</si>
  <si>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</si>
  <si>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</si>
  <si>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</si>
  <si>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</si>
  <si>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</si>
  <si>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</si>
  <si>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</si>
  <si>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</si>
  <si>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</si>
  <si>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</si>
  <si>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</si>
  <si>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</si>
  <si>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</si>
  <si>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</si>
  <si>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</si>
  <si>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</si>
  <si>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</si>
  <si>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</si>
  <si>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</si>
  <si>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</si>
  <si>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</si>
  <si>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</si>
  <si>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</si>
  <si>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</si>
  <si>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</si>
  <si>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</si>
  <si>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</si>
  <si>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</si>
  <si>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</si>
  <si>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</si>
  <si>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</si>
  <si>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</si>
  <si>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</si>
  <si>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</si>
  <si>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</si>
  <si>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</si>
  <si>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</si>
  <si>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</si>
  <si>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</si>
  <si>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</si>
  <si>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</si>
  <si>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</si>
  <si>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</si>
  <si>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</si>
  <si>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</si>
  <si>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</si>
  <si>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</si>
  <si>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</si>
  <si>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</si>
  <si>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</si>
  <si>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</si>
  <si>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</si>
  <si>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</si>
  <si>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</si>
  <si>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</si>
  <si>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</si>
  <si>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</si>
  <si>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</si>
  <si>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</si>
  <si>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</si>
  <si>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</si>
  <si>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</si>
  <si>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</si>
  <si>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</si>
  <si>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</si>
  <si>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</si>
  <si>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</si>
  <si>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</si>
  <si>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</si>
  <si>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</si>
  <si>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</si>
  <si>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</si>
  <si>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</si>
  <si>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</si>
  <si>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</si>
  <si>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</si>
  <si>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</si>
  <si>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</si>
  <si>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</si>
  <si>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</si>
  <si>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</si>
  <si>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</si>
  <si>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</si>
  <si>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</si>
  <si>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</si>
  <si>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</si>
  <si>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</si>
  <si>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</si>
  <si>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</si>
  <si>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</si>
  <si>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</si>
  <si>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</si>
  <si>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</si>
  <si>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</si>
  <si>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</si>
  <si>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</si>
  <si>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</si>
  <si>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</si>
  <si>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</si>
  <si>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</si>
  <si>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</si>
  <si>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</si>
  <si>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</si>
  <si>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</si>
  <si>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</si>
  <si>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</si>
  <si>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</si>
  <si>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</si>
  <si>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</si>
  <si>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</si>
  <si>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</si>
  <si>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</si>
  <si>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</si>
  <si>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</si>
  <si>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</si>
  <si>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</si>
  <si>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</si>
  <si>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</si>
  <si>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</si>
  <si>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</si>
  <si>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</si>
  <si>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</si>
  <si>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</si>
  <si>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</si>
  <si>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</si>
  <si>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</si>
  <si>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</si>
  <si>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</si>
  <si>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</si>
  <si>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</si>
  <si>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</si>
  <si>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</si>
  <si>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</si>
  <si>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</si>
  <si>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</si>
  <si>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</si>
  <si>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</si>
  <si>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</si>
  <si>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</si>
  <si>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</si>
  <si>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</si>
  <si>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</si>
  <si>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</si>
  <si>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</si>
  <si>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</si>
  <si>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</si>
  <si>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</si>
  <si>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</si>
  <si>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</si>
  <si>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</si>
  <si>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</si>
  <si>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</si>
  <si>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</si>
  <si>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</si>
  <si>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</si>
  <si>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</si>
  <si>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</si>
  <si>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</si>
  <si>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</si>
  <si>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</si>
  <si>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</si>
  <si>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</si>
  <si>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</si>
  <si>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</si>
  <si>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</si>
  <si>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</si>
  <si>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</si>
  <si>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</si>
  <si>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</si>
  <si>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</si>
  <si>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</si>
  <si>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</si>
  <si>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</si>
  <si>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</si>
  <si>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</si>
  <si>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</si>
  <si>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</si>
  <si>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</si>
  <si>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</si>
  <si>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</si>
  <si>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</si>
  <si>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</si>
  <si>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</si>
  <si>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</si>
  <si>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</si>
  <si>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</si>
  <si>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</si>
  <si>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</si>
  <si>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</si>
  <si>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</si>
  <si>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</si>
  <si>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</si>
  <si>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</si>
  <si>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</si>
  <si>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</si>
  <si>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</si>
  <si>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</si>
  <si>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</si>
  <si>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</si>
  <si>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</si>
  <si>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</si>
  <si>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</si>
  <si>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</si>
  <si>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</si>
  <si>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</si>
  <si>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</si>
  <si>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</si>
  <si>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</si>
  <si>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</si>
  <si>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</si>
  <si>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</si>
  <si>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</si>
  <si>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</si>
  <si>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</si>
  <si>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</si>
  <si>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</si>
  <si>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</si>
  <si>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</si>
  <si>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</si>
  <si>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</si>
  <si>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</si>
  <si>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</si>
  <si>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</si>
  <si>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</si>
  <si>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</si>
  <si>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</si>
  <si>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</si>
  <si>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</si>
  <si>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</si>
  <si>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</si>
  <si>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</si>
  <si>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</si>
  <si>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</si>
  <si>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</si>
  <si>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</si>
  <si>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</si>
  <si>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</si>
  <si>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</si>
  <si>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</si>
  <si>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</si>
  <si>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</si>
  <si>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</si>
  <si>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</si>
  <si>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</si>
  <si>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</si>
  <si>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</si>
  <si>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</si>
  <si>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</si>
  <si>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</si>
  <si>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</si>
  <si>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</si>
  <si>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</si>
  <si>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</si>
  <si>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</si>
  <si>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</si>
  <si>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</si>
  <si>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</si>
  <si>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</si>
  <si>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</si>
  <si>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</si>
  <si>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</si>
  <si>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</si>
  <si>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</si>
  <si>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</si>
  <si>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</si>
  <si>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</si>
  <si>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</si>
  <si>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</si>
  <si>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</si>
  <si>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</si>
  <si>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</si>
  <si>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</si>
  <si>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</si>
  <si>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</si>
  <si>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</si>
  <si>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</si>
  <si>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</si>
  <si>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</si>
  <si>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</si>
  <si>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</si>
  <si>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</si>
  <si>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</si>
  <si>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</si>
  <si>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</si>
  <si>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</si>
  <si>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</si>
  <si>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</si>
  <si>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</si>
  <si>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</si>
  <si>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</si>
  <si>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</si>
  <si>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</si>
  <si>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</si>
  <si>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</si>
  <si>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</si>
  <si>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</si>
  <si>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</si>
  <si>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</si>
  <si>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</si>
  <si>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</si>
  <si>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</si>
  <si>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</si>
  <si>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</si>
  <si>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</si>
  <si>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</si>
  <si>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</si>
  <si>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</si>
  <si>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</si>
  <si>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</si>
  <si>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</si>
  <si>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</si>
  <si>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</si>
  <si>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</si>
  <si>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</si>
  <si>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</si>
  <si>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</si>
  <si>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</si>
  <si>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</si>
  <si>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</si>
  <si>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</si>
  <si>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</si>
  <si>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</si>
  <si>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</si>
  <si>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</si>
  <si>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</si>
  <si>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</si>
  <si>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</si>
  <si>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</si>
  <si>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</si>
  <si>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</si>
  <si>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</si>
  <si>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</si>
  <si>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</si>
  <si>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</si>
  <si>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</si>
  <si>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</si>
  <si>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</si>
  <si>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</si>
  <si>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</si>
  <si>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</si>
  <si>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</si>
  <si>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</si>
  <si>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</si>
  <si>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</si>
  <si>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</si>
  <si>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</si>
  <si>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</si>
  <si>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</si>
  <si>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</si>
  <si>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</si>
  <si>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</si>
  <si>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</si>
  <si>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</si>
  <si>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</si>
  <si>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</si>
  <si>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</si>
  <si>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</si>
  <si>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</si>
  <si>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</si>
  <si>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</si>
  <si>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</si>
  <si>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425.62914343027114</t>
  </si>
  <si>
    <t>11431.345301358666</t>
  </si>
  <si>
    <t>528.8055319181949</t>
  </si>
  <si>
    <t>16225.627048293207</t>
  </si>
  <si>
    <t>562.6111440077184</t>
  </si>
  <si>
    <t>12901.61673844947</t>
  </si>
  <si>
    <t>694.3677871104173</t>
  </si>
  <si>
    <t>value</t>
  </si>
  <si>
    <t>9740.578827194428</t>
  </si>
  <si>
    <t>9583.193080479856</t>
  </si>
  <si>
    <t>9731.928622448879</t>
  </si>
  <si>
    <t>9818.404322695294</t>
  </si>
  <si>
    <t>9823.59125614363</t>
  </si>
  <si>
    <t>9821.862740559258</t>
  </si>
  <si>
    <t>9832.238687498751</t>
  </si>
  <si>
    <t>9927.35904570986</t>
  </si>
  <si>
    <t>9859.909497148486</t>
  </si>
  <si>
    <t>9828.779576287183</t>
  </si>
  <si>
    <t>9891.040804705004</t>
  </si>
  <si>
    <t>9745.76437394755</t>
  </si>
  <si>
    <t>9723.281884441365</t>
  </si>
  <si>
    <t>9436.190214180848</t>
  </si>
  <si>
    <t>9520.933238757247</t>
  </si>
  <si>
    <t>9842.615327785852</t>
  </si>
  <si>
    <t>9451.752401221069</t>
  </si>
  <si>
    <t>9560.711284321278</t>
  </si>
  <si>
    <t>9469.049343974133</t>
  </si>
  <si>
    <t>9519.203336477658</t>
  </si>
  <si>
    <t>9450.024578984305</t>
  </si>
  <si>
    <t>9458.671316991817</t>
  </si>
  <si>
    <t>9789.002224070759</t>
  </si>
  <si>
    <t>9699.068799307986</t>
  </si>
  <si>
    <t>9726.740995652935</t>
  </si>
  <si>
    <t>9756.141707582257</t>
  </si>
  <si>
    <t>10155.650678806946</t>
  </si>
  <si>
    <t>10242.123605662933</t>
  </si>
  <si>
    <t>10200.615657819313</t>
  </si>
  <si>
    <t>9955.031935402414</t>
  </si>
  <si>
    <t>9847.802954581797</t>
  </si>
  <si>
    <t>9647.184211177266</t>
  </si>
  <si>
    <t>9648.914806804461</t>
  </si>
  <si>
    <t>9856.449692589309</t>
  </si>
  <si>
    <t>9737.116249244822</t>
  </si>
  <si>
    <t>9515.74422526609</t>
  </si>
  <si>
    <t>9721.5540622046</t>
  </si>
  <si>
    <t>9937.738459387389</t>
  </si>
  <si>
    <t>9949.843615258864</t>
  </si>
  <si>
    <t>9906.604378440443</t>
  </si>
  <si>
    <t>9884.121888934258</t>
  </si>
  <si>
    <t>10012.102763633866</t>
  </si>
  <si>
    <t>9998.268398830409</t>
  </si>
  <si>
    <t>10153.919389832143</t>
  </si>
  <si>
    <t>10204.07546237849</t>
  </si>
  <si>
    <t>10160.837612255282</t>
  </si>
  <si>
    <t>9934.277268132999</t>
  </si>
  <si>
    <t>10150.461665315788</t>
  </si>
  <si>
    <t>10411.612428206161</t>
  </si>
  <si>
    <t>10430.63719319599</t>
  </si>
  <si>
    <t>10356.270808906691</t>
  </si>
  <si>
    <t>10375.292800506091</t>
  </si>
  <si>
    <t>10349.352586483552</t>
  </si>
  <si>
    <t>10210.994378149237</t>
  </si>
  <si>
    <t>10343.613054992396</t>
  </si>
  <si>
    <t>10473.63445169955</t>
  </si>
  <si>
    <t>10510.041441198107</t>
  </si>
  <si>
    <t>10503.107271780007</t>
  </si>
  <si>
    <t>10496.173102361905</t>
  </si>
  <si>
    <t>10572.451739351445</t>
  </si>
  <si>
    <t>10705.939874093847</t>
  </si>
  <si>
    <t>10555.115275784783</t>
  </si>
  <si>
    <t>10501.37251606717</t>
  </si>
  <si>
    <t>10511.776196910945</t>
  </si>
  <si>
    <t>10378.286675473331</t>
  </si>
  <si>
    <t>10409.491477876196</t>
  </si>
  <si>
    <t>10539.513567930957</t>
  </si>
  <si>
    <t>10463.233544246203</t>
  </si>
  <si>
    <t>10591.518798545305</t>
  </si>
  <si>
    <t>10593.254940953357</t>
  </si>
  <si>
    <t>10565.518263280952</t>
  </si>
  <si>
    <t>10255.200141531885</t>
  </si>
  <si>
    <t>10225.728708146644</t>
  </si>
  <si>
    <t>10142.516595086609</t>
  </si>
  <si>
    <t>10204.924813197125</t>
  </si>
  <si>
    <t>10298.541300448544</t>
  </si>
  <si>
    <t>10303.741407501413</t>
  </si>
  <si>
    <t>10440.696280279062</t>
  </si>
  <si>
    <t>10399.089183727634</t>
  </si>
  <si>
    <t>10374.819244090477</t>
  </si>
  <si>
    <t>10350.54930445332</t>
  </si>
  <si>
    <t>10250.000034479015</t>
  </si>
  <si>
    <t>10307.208838884268</t>
  </si>
  <si>
    <t>10411.225540241427</t>
  </si>
  <si>
    <t>10516.976997311423</t>
  </si>
  <si>
    <t>10383.488862569022</t>
  </si>
  <si>
    <t>10269.066400325266</t>
  </si>
  <si>
    <t>10359.21753623665</t>
  </si>
  <si>
    <t>10418.15901631192</t>
  </si>
  <si>
    <t>10215.32641399808</t>
  </si>
  <si>
    <t>10319.34311535524</t>
  </si>
  <si>
    <t>10508.30668548527</t>
  </si>
  <si>
    <t>10404.29067747572</t>
  </si>
  <si>
    <t>9863.403275740407</t>
  </si>
  <si>
    <t>9976.089595576112</t>
  </si>
  <si>
    <t>9842.600767486105</t>
  </si>
  <si>
    <t>10088.77244867378</t>
  </si>
  <si>
    <t>9877.274387967038</t>
  </si>
  <si>
    <t>9840.868091816088</t>
  </si>
  <si>
    <t>10050.632783505207</t>
  </si>
  <si>
    <t>9525.351249709365</t>
  </si>
  <si>
    <t>9509.748155160325</t>
  </si>
  <si>
    <t>9676.174461323215</t>
  </si>
  <si>
    <t>9684.841306411332</t>
  </si>
  <si>
    <t>9766.324210539386</t>
  </si>
  <si>
    <t>9773.25768660988</t>
  </si>
  <si>
    <t>9683.107244046103</t>
  </si>
  <si>
    <t>9665.772167174653</t>
  </si>
  <si>
    <t>9733.382572380862</t>
  </si>
  <si>
    <t>9652.565975303183</t>
  </si>
  <si>
    <t>9522.218705220715</t>
  </si>
  <si>
    <t>9668.209284013432</t>
  </si>
  <si>
    <t>9715.133663363322</t>
  </si>
  <si>
    <t>9848.959458390354</t>
  </si>
  <si>
    <t>9746.42028078382</t>
  </si>
  <si>
    <t>9730.776278725963</t>
  </si>
  <si>
    <t>9791.60505098762</t>
  </si>
  <si>
    <t>9866.338909508655</t>
  </si>
  <si>
    <t>9885.457276425435</t>
  </si>
  <si>
    <t>9854.173432395366</t>
  </si>
  <si>
    <t>9845.483013488609</t>
  </si>
  <si>
    <t>9958.451525800383</t>
  </si>
  <si>
    <t>9822.88889501769</t>
  </si>
  <si>
    <t>9883.717667279348</t>
  </si>
  <si>
    <t>9941.070687986869</t>
  </si>
  <si>
    <t>10043.614025679048</t>
  </si>
  <si>
    <t>10118.347190852473</t>
  </si>
  <si>
    <t>10278.240775861745</t>
  </si>
  <si>
    <t>10219.149532703352</t>
  </si>
  <si>
    <t>10220.887755154225</t>
  </si>
  <si>
    <t>10295.619533632438</t>
  </si>
  <si>
    <t>10255.645964043219</t>
  </si>
  <si>
    <t>10538.9373960695</t>
  </si>
  <si>
    <t>10516.34327759858</t>
  </si>
  <si>
    <t>10488.535878470257</t>
  </si>
  <si>
    <t>10512.868912739656</t>
  </si>
  <si>
    <t>10509.391774490303</t>
  </si>
  <si>
    <t>10671.024275298052</t>
  </si>
  <si>
    <t>10716.211125544676</t>
  </si>
  <si>
    <t>10735.32879911385</t>
  </si>
  <si>
    <t>10717.949347995549</t>
  </si>
  <si>
    <t>10848.298004773229</t>
  </si>
  <si>
    <t>11049.9040751702</t>
  </si>
  <si>
    <t>11197.63218306618</t>
  </si>
  <si>
    <t>11095.09161876443</t>
  </si>
  <si>
    <t>11084.665057449622</t>
  </si>
  <si>
    <t>11171.562313041122</t>
  </si>
  <si>
    <t>11128.11368524537</t>
  </si>
  <si>
    <t>10971.695158442633</t>
  </si>
  <si>
    <t>11082.924061608319</t>
  </si>
  <si>
    <t>11112.471763230336</t>
  </si>
  <si>
    <t>11175.038757942868</t>
  </si>
  <si>
    <t>11115.948208132082</t>
  </si>
  <si>
    <t>10992.550361115073</t>
  </si>
  <si>
    <t>11037.73859805691</t>
  </si>
  <si>
    <t>11194.156431512041</t>
  </si>
  <si>
    <t>11395.761808561403</t>
  </si>
  <si>
    <t>11413.14195302731</t>
  </si>
  <si>
    <t>11178.514509497007</t>
  </si>
  <si>
    <t>11253.247674670434</t>
  </si>
  <si>
    <t>11354.05070986892</t>
  </si>
  <si>
    <t>11732.929816393458</t>
  </si>
  <si>
    <t>11626.911420494745</t>
  </si>
  <si>
    <t>11600.845017207726</t>
  </si>
  <si>
    <t>11526.108385296264</t>
  </si>
  <si>
    <t>11446.164019508253</t>
  </si>
  <si>
    <t>11420.092762787981</t>
  </si>
  <si>
    <t>11394.022892762923</t>
  </si>
  <si>
    <t>11266.312423630066</t>
  </si>
  <si>
    <t>11290.694685579565</t>
  </si>
  <si>
    <t>11351.65588723417</t>
  </si>
  <si>
    <t>11355.1406523072</t>
  </si>
  <si>
    <t>11374.299926732796</t>
  </si>
  <si>
    <t>11349.915584740476</t>
  </si>
  <si>
    <t>11012.014015140163</t>
  </si>
  <si>
    <t>11173.996656489473</t>
  </si>
  <si>
    <t>11079.940586855186</t>
  </si>
  <si>
    <t>11102.584626353813</t>
  </si>
  <si>
    <t>11215.80135710891</t>
  </si>
  <si>
    <t>11212.315898688272</t>
  </si>
  <si>
    <t>11316.822103456008</t>
  </si>
  <si>
    <t>11383.006985982123</t>
  </si>
  <si>
    <t>11459.644083684507</t>
  </si>
  <si>
    <t>11569.376049366574</t>
  </si>
  <si>
    <t>11618.14612004643</t>
  </si>
  <si>
    <t>11531.056807167775</t>
  </si>
  <si>
    <t>11640.787386154629</t>
  </si>
  <si>
    <t>11473.578290543379</t>
  </si>
  <si>
    <t>11625.112183454456</t>
  </si>
  <si>
    <t>11612.918972436884</t>
  </si>
  <si>
    <t>11656.463975550016</t>
  </si>
  <si>
    <t>11637.304007776811</t>
  </si>
  <si>
    <t>11621.627418381422</t>
  </si>
  <si>
    <t>11607.692518174945</t>
  </si>
  <si>
    <t>11529.315117978867</t>
  </si>
  <si>
    <t>11729.615614831762</t>
  </si>
  <si>
    <t>11713.939718783982</t>
  </si>
  <si>
    <t>11687.817154340788</t>
  </si>
  <si>
    <t>11494.479254157884</t>
  </si>
  <si>
    <t>11461.386466221024</t>
  </si>
  <si>
    <t>11470.096298860777</t>
  </si>
  <si>
    <t>11468.353916324262</t>
  </si>
  <si>
    <t>11466.612227135354</t>
  </si>
  <si>
    <t>11421.326921528529</t>
  </si>
  <si>
    <t>11485.770114865736</t>
  </si>
  <si>
    <t>11278.502861257208</t>
  </si>
  <si>
    <t>11273.277100342877</t>
  </si>
  <si>
    <t>11318.563792644916</t>
  </si>
  <si>
    <t>11243.668384131439</t>
  </si>
  <si>
    <t>11099.101247975996</t>
  </si>
  <si>
    <t>11120.002904938108</t>
  </si>
  <si>
    <t>11327.272931937063</t>
  </si>
  <si>
    <t>11372.557544196281</t>
  </si>
  <si>
    <t>11440.486889301732</t>
  </si>
  <si>
    <t>11510.155843553272</t>
  </si>
  <si>
    <t>11503.188393450031</t>
  </si>
  <si>
    <t>11414.360858120504</t>
  </si>
  <si>
    <t>11548.47508575207</t>
  </si>
  <si>
    <t>11839.348273861437</t>
  </si>
  <si>
    <t>12269.560757169093</t>
  </si>
  <si>
    <t>12257.371706237163</t>
  </si>
  <si>
    <t>12433.287861097739</t>
  </si>
  <si>
    <t>12487.28022595389</t>
  </si>
  <si>
    <t>12450.700592901178</t>
  </si>
  <si>
    <t>12332.265728055427</t>
  </si>
  <si>
    <t>12368.843974412925</t>
  </si>
  <si>
    <t>12198.147340338219</t>
  </si>
  <si>
    <t>12161.573254066361</t>
  </si>
  <si>
    <t>12158.088488993331</t>
  </si>
  <si>
    <t>12144.999472867454</t>
  </si>
  <si>
    <t>12164.198268106651</t>
  </si>
  <si>
    <t>12338.72218097227</t>
  </si>
  <si>
    <t>12240.987902282586</t>
  </si>
  <si>
    <t>12227.025268171825</t>
  </si>
  <si>
    <t>12186.883215114094</t>
  </si>
  <si>
    <t>12340.470803637249</t>
  </si>
  <si>
    <t>12195.61384818206</t>
  </si>
  <si>
    <t>12165.942730685987</t>
  </si>
  <si>
    <t>12560.368770603396</t>
  </si>
  <si>
    <t>12364.902986614456</t>
  </si>
  <si>
    <t>12368.390525077913</t>
  </si>
  <si>
    <t>12293.348126871744</t>
  </si>
  <si>
    <t>12138.016075769252</t>
  </si>
  <si>
    <t>12035.047715993951</t>
  </si>
  <si>
    <t>12008.869683742194</t>
  </si>
  <si>
    <t>11874.485743891486</t>
  </si>
  <si>
    <t>11876.230206470822</t>
  </si>
  <si>
    <t>12040.283877122389</t>
  </si>
  <si>
    <t>11890.194227276797</t>
  </si>
  <si>
    <t>11823.874141967308</t>
  </si>
  <si>
    <t>11848.3049382493</t>
  </si>
  <si>
    <t>12078.682160948392</t>
  </si>
  <si>
    <t>12047.263807482555</t>
  </si>
  <si>
    <t>12106.607429169913</t>
  </si>
  <si>
    <t>12139.766085129444</t>
  </si>
  <si>
    <t>12101.367107955833</t>
  </si>
  <si>
    <t>11937.315517347088</t>
  </si>
  <si>
    <t>11944.298221097682</t>
  </si>
  <si>
    <t>11788.968250038013</t>
  </si>
  <si>
    <t>11963.495629641668</t>
  </si>
  <si>
    <t>11869.250276110655</t>
  </si>
  <si>
    <t>11827.3651471688</t>
  </si>
  <si>
    <t>11837.834696035245</t>
  </si>
  <si>
    <t>11923.350803193507</t>
  </si>
  <si>
    <t>11881.465674251653</t>
  </si>
  <si>
    <t>12003.632829266147</t>
  </si>
  <si>
    <t>12007.125914510465</t>
  </si>
  <si>
    <t>12235.751741154147</t>
  </si>
  <si>
    <t>12323.015084282173</t>
  </si>
  <si>
    <t>12431.221685228731</t>
  </si>
  <si>
    <t>12302.073213158854</t>
  </si>
  <si>
    <t>12415.511815148206</t>
  </si>
  <si>
    <t>12453.910792321816</t>
  </si>
  <si>
    <t>12389.335169591663</t>
  </si>
  <si>
    <t>12434.711997082619</t>
  </si>
  <si>
    <t>12474.849890054707</t>
  </si>
  <si>
    <t>12230.516966720927</t>
  </si>
  <si>
    <t>12469.6165023167</t>
  </si>
  <si>
    <t>12494.05007198912</t>
  </si>
  <si>
    <t>12394.5713307201</t>
  </si>
  <si>
    <t>12083.918322076828</t>
  </si>
  <si>
    <t>12260.183924131356</t>
  </si>
  <si>
    <t>12131.034065366264</t>
  </si>
  <si>
    <t>12188.633224474286</t>
  </si>
  <si>
    <t>12096.132333522612</t>
  </si>
  <si>
    <t>12085.636437447098</t>
  </si>
  <si>
    <t>12139.868700575287</t>
  </si>
  <si>
    <t>12138.118691215095</t>
  </si>
  <si>
    <t>12195.849586368457</t>
  </si>
  <si>
    <t>12241.335962781326</t>
  </si>
  <si>
    <t>12201.096841058607</t>
  </si>
  <si>
    <t>12260.579132267374</t>
  </si>
  <si>
    <t>12052.395966469934</t>
  </si>
  <si>
    <t>11931.68484143024</t>
  </si>
  <si>
    <t>12033.15141028867</t>
  </si>
  <si>
    <t>11992.915755303988</t>
  </si>
  <si>
    <t>11856.458012760595</t>
  </si>
  <si>
    <t>11982.417779185653</t>
  </si>
  <si>
    <t>12078.639173396752</t>
  </si>
  <si>
    <t>11949.182854989345</t>
  </si>
  <si>
    <t>11828.468956559223</t>
  </si>
  <si>
    <t>11562.554895608422</t>
  </si>
  <si>
    <t>11364.86693253889</t>
  </si>
  <si>
    <t>11525.815099258481</t>
  </si>
  <si>
    <t>11462.83694941497</t>
  </si>
  <si>
    <t>11534.563066016624</t>
  </si>
  <si>
    <t>11606.289182618277</t>
  </si>
  <si>
    <t>11574.799414348914</t>
  </si>
  <si>
    <t>11482.079425553413</t>
  </si>
  <si>
    <t>11496.075340349309</t>
  </si>
  <si>
    <t>11518.818528555747</t>
  </si>
  <si>
    <t>11737.498283776307</t>
  </si>
  <si>
    <t>11779.483254773577</t>
  </si>
  <si>
    <t>11807.476471060589</t>
  </si>
  <si>
    <t>11753.240741194364</t>
  </si>
  <si>
    <t>11805.727155048004</t>
  </si>
  <si>
    <t>11891.447106402735</t>
  </si>
  <si>
    <t>11796.977801594647</t>
  </si>
  <si>
    <t>11636.031021570268</t>
  </si>
  <si>
    <t>11747.992793156607</t>
  </si>
  <si>
    <t>11821.470305813667</t>
  </si>
  <si>
    <t>11721.752359620215</t>
  </si>
  <si>
    <t>11744.493467783828</t>
  </si>
  <si>
    <t>11732.24825569573</t>
  </si>
  <si>
    <t>11835.46552726196</t>
  </si>
  <si>
    <t>11980.671236563494</t>
  </si>
  <si>
    <t>11837.216923317366</t>
  </si>
  <si>
    <t>11532.813750004038</t>
  </si>
  <si>
    <t>11333.375777574312</t>
  </si>
  <si>
    <t>11184.675596333247</t>
  </si>
  <si>
    <t>11188.174921706026</t>
  </si>
  <si>
    <t>11109.448767663602</t>
  </si>
  <si>
    <t>11386.872700860606</t>
  </si>
  <si>
    <t>11537.394634830614</t>
  </si>
  <si>
    <t>11498.053452581371</t>
  </si>
  <si>
    <t>11499.763645563373</t>
  </si>
  <si>
    <t>11610.945071650456</t>
  </si>
  <si>
    <t>11453.580342653484</t>
  </si>
  <si>
    <t>11573.314756749534</t>
  </si>
  <si>
    <t>11776.860765557443</t>
  </si>
  <si>
    <t>11631.470084899762</t>
  </si>
  <si>
    <t>11556.208780731598</t>
  </si>
  <si>
    <t>11580.15687741018</t>
  </si>
  <si>
    <t>11764.888065950789</t>
  </si>
  <si>
    <t>12886.954043585183</t>
  </si>
  <si>
    <t>12970.765638297042</t>
  </si>
  <si>
    <t>12958.796984888293</t>
  </si>
  <si>
    <t>12895.507705960468</t>
  </si>
  <si>
    <t>12727.881819071477</t>
  </si>
  <si>
    <t>12729.592012053481</t>
  </si>
  <si>
    <t>12982.738337903698</t>
  </si>
  <si>
    <t>13519.826601873901</t>
  </si>
  <si>
    <t>13560.965644726464</t>
  </si>
  <si>
    <t>13509.543864259715</t>
  </si>
  <si>
    <t>13900.358027695887</t>
  </si>
  <si>
    <t>13730.663184943813</t>
  </si>
  <si>
    <t>13691.237032538522</t>
  </si>
  <si>
    <t>13675.81022865197</t>
  </si>
  <si>
    <t>13708.378075604985</t>
  </si>
  <si>
    <t>13686.097012464064</t>
  </si>
  <si>
    <t>13626.104036097764</t>
  </si>
  <si>
    <t>13722.091989044264</t>
  </si>
  <si>
    <t>13471.837345964877</t>
  </si>
  <si>
    <t>13548.968667932368</t>
  </si>
  <si>
    <t>13823.219962065219</t>
  </si>
  <si>
    <t>13991.203263102656</t>
  </si>
  <si>
    <t>14174.607973096103</t>
  </si>
  <si>
    <t>14265.454557235505</t>
  </si>
  <si>
    <t>14316.877686434891</t>
  </si>
  <si>
    <t>14406.008682661752</t>
  </si>
  <si>
    <t>14366.586576454369</t>
  </si>
  <si>
    <t>14346.015706295451</t>
  </si>
  <si>
    <t>14284.308490749241</t>
  </si>
  <si>
    <t>14327.16312151435</t>
  </si>
  <si>
    <t>14318.5919256148</t>
  </si>
  <si>
    <t>14397.441532960109</t>
  </si>
  <si>
    <t>14579.13065504101</t>
  </si>
  <si>
    <t>14450.57755260677</t>
  </si>
  <si>
    <t>14328.873314496353</t>
  </si>
  <si>
    <t>14358.016729287456</t>
  </si>
  <si>
    <t>14680.261325527237</t>
  </si>
  <si>
    <t>14855.097537086405</t>
  </si>
  <si>
    <t>14390.583227507834</t>
  </si>
  <si>
    <t>14464.288768580776</t>
  </si>
  <si>
    <t>14524.281744947075</t>
  </si>
  <si>
    <t>14885.952493592145</t>
  </si>
  <si>
    <t>15009.366924684564</t>
  </si>
  <si>
    <t>15026.507967751026</t>
  </si>
  <si>
    <t>15028.222206930935</t>
  </si>
  <si>
    <t>14993.93742333274</t>
  </si>
  <si>
    <t>15177.34752825673</t>
  </si>
  <si>
    <t>15024.793728571116</t>
  </si>
  <si>
    <t>14822.532387598663</t>
  </si>
  <si>
    <t>14651.123305666679</t>
  </si>
  <si>
    <t>14584.270675115467</t>
  </si>
  <si>
    <t>14083.758691491426</t>
  </si>
  <si>
    <t>13710.09096605226</t>
  </si>
  <si>
    <t>13955.205589057186</t>
  </si>
  <si>
    <t>13896.926851870796</t>
  </si>
  <si>
    <t>13394.701977799481</t>
  </si>
  <si>
    <t>13782.083616677926</t>
  </si>
  <si>
    <t>13787.22498548502</t>
  </si>
  <si>
    <t>13867.790180742872</t>
  </si>
  <si>
    <t>14058.051847455958</t>
  </si>
  <si>
    <t>14270.597274775235</t>
  </si>
  <si>
    <t>13895.21126395825</t>
  </si>
  <si>
    <t>13878.07291835706</t>
  </si>
  <si>
    <t>13984.34495765038</t>
  </si>
  <si>
    <t>14047.767761109135</t>
  </si>
  <si>
    <t>14232.888059015128</t>
  </si>
  <si>
    <t>13819.7914837054</t>
  </si>
  <si>
    <t>13914.07059240253</t>
  </si>
  <si>
    <t>13890.06854641852</t>
  </si>
  <si>
    <t>13970.631044211103</t>
  </si>
  <si>
    <t>13452.979366253234</t>
  </si>
  <si>
    <t>13422.12575848013</t>
  </si>
  <si>
    <t>13728.947597031267</t>
  </si>
  <si>
    <t>13629.53386319022</t>
  </si>
  <si>
    <t>13727.234706583993</t>
  </si>
  <si>
    <t>13758.086965624461</t>
  </si>
  <si>
    <t>13696.379750078251</t>
  </si>
  <si>
    <t>13723.028009493402</t>
  </si>
  <si>
    <t>13772.879865172257</t>
  </si>
  <si>
    <t>13819.297847560752</t>
  </si>
  <si>
    <t>13836.490142467368</t>
  </si>
  <si>
    <t>13429.058244227366</t>
  </si>
  <si>
    <t>13394.673654414131</t>
  </si>
  <si>
    <t>13821.014784205932</t>
  </si>
  <si>
    <t>13752.250999510008</t>
  </si>
  <si>
    <t>13621.597920362063</t>
  </si>
  <si>
    <t>13934.476917179898</t>
  </si>
  <si>
    <t>13554.552421043954</t>
  </si>
  <si>
    <t>13628.475108071236</t>
  </si>
  <si>
    <t>14046.220764776046</t>
  </si>
  <si>
    <t>14242.198360399012</t>
  </si>
  <si>
    <t>13843.363283978635</t>
  </si>
  <si>
    <t>13755.692965196184</t>
  </si>
  <si>
    <t>13958.546399795689</t>
  </si>
  <si>
    <t>13817.579562182935</t>
  </si>
  <si>
    <t>13963.702604661774</t>
  </si>
  <si>
    <t>13623.316205739879</t>
  </si>
  <si>
    <t>13867.43141786179</t>
  </si>
  <si>
    <t>14070.287549926565</t>
  </si>
  <si>
    <t>14090.91506685618</t>
  </si>
  <si>
    <t>14066.850979170931</t>
  </si>
  <si>
    <t>13961.984319283958</t>
  </si>
  <si>
    <t>13889.781266367128</t>
  </si>
  <si>
    <t>13987.769389812293</t>
  </si>
  <si>
    <t>14353.940859262524</t>
  </si>
  <si>
    <t>14570.550018013011</t>
  </si>
  <si>
    <t>14427.863546289806</t>
  </si>
  <si>
    <t>14175.155558546176</t>
  </si>
  <si>
    <t>14231.884601934205</t>
  </si>
  <si>
    <t>14345.348083640805</t>
  </si>
  <si>
    <t>14403.795412406651</t>
  </si>
  <si>
    <t>14185.46661954571</t>
  </si>
  <si>
    <t>14426.143912179354</t>
  </si>
  <si>
    <t>14599.778402960159</t>
  </si>
  <si>
    <t>14506.942438183172</t>
  </si>
  <si>
    <t>14615.249715023689</t>
  </si>
  <si>
    <t>14739.024257729825</t>
  </si>
  <si>
    <t>14757.933489281622</t>
  </si>
  <si>
    <t>14861.083212523416</t>
  </si>
  <si>
    <t>14871.398319720858</t>
  </si>
  <si>
    <t>14706.36065075968</t>
  </si>
  <si>
    <t>14613.528732180599</t>
  </si>
  <si>
    <t>14684.012150986977</t>
  </si>
  <si>
    <t>14730.426087177562</t>
  </si>
  <si>
    <t>14790.597096251768</t>
  </si>
  <si>
    <t>13824.454052426838</t>
  </si>
  <si>
    <t>13807.263106252856</t>
  </si>
  <si>
    <t>14092.636049699267</t>
  </si>
  <si>
    <t>14089.199478943634</t>
  </si>
  <si>
    <t>14821.541069111461</t>
  </si>
  <si>
    <t>14950.47586288159</t>
  </si>
  <si>
    <t>15055.342522768566</t>
  </si>
  <si>
    <t>15156.768565702</t>
  </si>
  <si>
    <t>15285.702010739493</t>
  </si>
  <si>
    <t>15276.224466508787</t>
  </si>
  <si>
    <t>15302.076973668907</t>
  </si>
  <si>
    <t>15126.268325879435</t>
  </si>
  <si>
    <t>15093.519748753242</t>
  </si>
  <si>
    <t>15203.829893557697</t>
  </si>
  <si>
    <t>15171.07996769887</t>
  </si>
  <si>
    <t>15457.205503955973</t>
  </si>
  <si>
    <t>15458.927835531696</t>
  </si>
  <si>
    <t>15348.616341994608</t>
  </si>
  <si>
    <t>15224.514057258008</t>
  </si>
  <si>
    <t>15252.092942191757</t>
  </si>
  <si>
    <t>15157.293222697266</t>
  </si>
  <si>
    <t>15196.93517232426</t>
  </si>
  <si>
    <t>15136.61040772959</t>
  </si>
  <si>
    <t>15105.584162179122</t>
  </si>
  <si>
    <t>15207.27860290705</t>
  </si>
  <si>
    <t>15198.65885263262</t>
  </si>
  <si>
    <t>15407.217426280917</t>
  </si>
  <si>
    <t>15402.047734088475</t>
  </si>
  <si>
    <t>15338.274260144452</t>
  </si>
  <si>
    <t>15138.332739305313</t>
  </si>
  <si>
    <t>15148.672123690198</t>
  </si>
  <si>
    <t>15419.284537172069</t>
  </si>
  <si>
    <t>15527.872350400798</t>
  </si>
  <si>
    <t>15600.268272084526</t>
  </si>
  <si>
    <t>15453.755445873983</t>
  </si>
  <si>
    <t>15615.780046127124</t>
  </si>
  <si>
    <t>15436.521340255662</t>
  </si>
  <si>
    <t>15603.714283968608</t>
  </si>
  <si>
    <t>15705.408724696536</t>
  </si>
  <si>
    <t>15339.997940452811</t>
  </si>
  <si>
    <t>15479.609301766737</t>
  </si>
  <si>
    <t>15598.541894310894</t>
  </si>
  <si>
    <t>15426.180607138142</t>
  </si>
  <si>
    <t>15948.436858314115</t>
  </si>
  <si>
    <t>15877.774058067196</t>
  </si>
  <si>
    <t>15988.08690033692</t>
  </si>
  <si>
    <t>16170.788920627194</t>
  </si>
  <si>
    <t>16356.943696464728</t>
  </si>
  <si>
    <t>16415.54478075104</t>
  </si>
  <si>
    <t>16317.297700639829</t>
  </si>
  <si>
    <t>16215.604608644537</t>
  </si>
  <si>
    <t>16532.7523442542</t>
  </si>
  <si>
    <t>16243.180796113014</t>
  </si>
  <si>
    <t>16341.43192242213</t>
  </si>
  <si>
    <t>16363.837068965531</t>
  </si>
  <si>
    <t>16441.4026828417</t>
  </si>
  <si>
    <t>16539.648414220275</t>
  </si>
  <si>
    <t>16629.277092789685</t>
  </si>
  <si>
    <t>16908.50521034808</t>
  </si>
  <si>
    <t>16918.848640930875</t>
  </si>
  <si>
    <t>16775.788570267592</t>
  </si>
  <si>
    <t>16836.11333486226</t>
  </si>
  <si>
    <t>17086.03888717855</t>
  </si>
  <si>
    <t>16887.822395380404</t>
  </si>
  <si>
    <t>17037.777187277123</t>
  </si>
  <si>
    <t>17366.99203377794</t>
  </si>
  <si>
    <t>17327.350084150945</t>
  </si>
  <si>
    <t>17308.386903293722</t>
  </si>
  <si>
    <t>17170.49787355552</t>
  </si>
  <si>
    <t>17404.911651829207</t>
  </si>
  <si>
    <t>17499.71406878897</t>
  </si>
  <si>
    <t>17332.99992516168</t>
  </si>
  <si>
    <t>17303.63262075306</t>
  </si>
  <si>
    <t>17250.07444779144</t>
  </si>
  <si>
    <t>17151.60482679535</t>
  </si>
  <si>
    <t>17275.990345385435</t>
  </si>
  <si>
    <t>17277.716723159065</t>
  </si>
  <si>
    <t>17187.883037229036</t>
  </si>
  <si>
    <t>17371.007210834265</t>
  </si>
  <si>
    <t>17336.45537817421</t>
  </si>
  <si>
    <t>17374.4626638468</t>
  </si>
  <si>
    <t>17661.23963796692</t>
  </si>
  <si>
    <t>17711.341009183372</t>
  </si>
  <si>
    <t>17649.14690115569</t>
  </si>
  <si>
    <t>17559.31591269093</t>
  </si>
  <si>
    <t>17168.87939439274</t>
  </si>
  <si>
    <t>17241.43851272538</t>
  </si>
  <si>
    <t>16963.29747367132</t>
  </si>
  <si>
    <t>16876.920589486457</t>
  </si>
  <si>
    <t>17092.86752051284</t>
  </si>
  <si>
    <t>17312.26855581912</t>
  </si>
  <si>
    <t>16944.293830835028</t>
  </si>
  <si>
    <t>16823.362416524837</t>
  </si>
  <si>
    <t>17091.14114273921</t>
  </si>
  <si>
    <t>17222.43486988909</t>
  </si>
  <si>
    <t>17514.396372260646</t>
  </si>
  <si>
    <t>17279.445798397966</t>
  </si>
  <si>
    <t>17101.5034555789</t>
  </si>
  <si>
    <t>16887.28694852405</t>
  </si>
  <si>
    <t>17229.34307844888</t>
  </si>
  <si>
    <t>17139.51208998412</t>
  </si>
  <si>
    <t>17011.669769648866</t>
  </si>
  <si>
    <t>17182.702555175507</t>
  </si>
  <si>
    <t>17239.71213495175</t>
  </si>
  <si>
    <t>17507.489512433487</t>
  </si>
  <si>
    <t>17766.622862453347</t>
  </si>
  <si>
    <t>17631.86963609303</t>
  </si>
  <si>
    <t>17531.673637323307</t>
  </si>
  <si>
    <t>17809.81467637737</t>
  </si>
  <si>
    <t>18022.30615439122</t>
  </si>
  <si>
    <t>18060.314788796444</t>
  </si>
  <si>
    <t>18279.715824102725</t>
  </si>
  <si>
    <t>18379.91586907035</t>
  </si>
  <si>
    <t>18281.44355060899</t>
  </si>
  <si>
    <t>18110.41346254762</t>
  </si>
  <si>
    <t>17847.81791585205</t>
  </si>
  <si>
    <t>17441.837253928003</t>
  </si>
  <si>
    <t>17196.521669760365</t>
  </si>
  <si>
    <t>16989.210673800044</t>
  </si>
  <si>
    <t>16282.62987697311</t>
  </si>
  <si>
    <t>14805.547797517936</t>
  </si>
  <si>
    <t>14631.062256444035</t>
  </si>
  <si>
    <t>14411.658523672484</t>
  </si>
  <si>
    <t>14510.130842133847</t>
  </si>
  <si>
    <t>14821.094638609062</t>
  </si>
  <si>
    <t>15460.299496622152</t>
  </si>
  <si>
    <t>15375.650338943555</t>
  </si>
  <si>
    <t>15662.428661796312</t>
  </si>
  <si>
    <t>15170.067069489498</t>
  </si>
  <si>
    <t>14653.520003560225</t>
  </si>
  <si>
    <t>14661.31432946164</t>
  </si>
  <si>
    <t>14100.035196938437</t>
  </si>
  <si>
    <t>14389.336998552495</t>
  </si>
  <si>
    <t>14482.88644289374</t>
  </si>
  <si>
    <t>14543.514672331428</t>
  </si>
  <si>
    <t>14529.656444500137</t>
  </si>
  <si>
    <t>14250.746627843755</t>
  </si>
  <si>
    <t>14089.640514515491</t>
  </si>
  <si>
    <t>14195.311019053312</t>
  </si>
  <si>
    <t>14122.556334488503</t>
  </si>
  <si>
    <t>13895.617232481582</t>
  </si>
  <si>
    <t>13864.43723141065</t>
  </si>
  <si>
    <t>13746.634876815166</t>
  </si>
  <si>
    <t>14697.695043575635</t>
  </si>
  <si>
    <t>14706.356604561772</t>
  </si>
  <si>
    <t>14941.954570089561</t>
  </si>
  <si>
    <t>15042.433802712769</t>
  </si>
  <si>
    <t>14921.16790270894</t>
  </si>
  <si>
    <t>15312.678012185106</t>
  </si>
  <si>
    <t>15934.592117809178</t>
  </si>
  <si>
    <t>16386.734502920943</t>
  </si>
  <si>
    <t>16178.85299305574</t>
  </si>
  <si>
    <t>16246.417754438571</t>
  </si>
  <si>
    <t>16329.5698188916</t>
  </si>
  <si>
    <t>16229.09058626839</t>
  </si>
  <si>
    <t>16070.824471326228</t>
  </si>
  <si>
    <t>16113.64450229426</t>
  </si>
  <si>
    <t>15780.985032438299</t>
  </si>
  <si>
    <t>15229.294251078321</t>
  </si>
  <si>
    <t>15505.962142278297</t>
  </si>
  <si>
    <t>15575.131679382328</t>
  </si>
  <si>
    <t>15497.729444166318</t>
  </si>
  <si>
    <t>15258.937605750323</t>
  </si>
  <si>
    <t>15410.054606976602</t>
  </si>
  <si>
    <t>15613.194926361037</t>
  </si>
  <si>
    <t>15710.637197629096</t>
  </si>
  <si>
    <t>15675.95626767568</t>
  </si>
  <si>
    <t>15674.303573723593</t>
  </si>
  <si>
    <t>15348.948523918083</t>
  </si>
  <si>
    <t>15393.539206823918</t>
  </si>
  <si>
    <t>15575.211172807487</t>
  </si>
  <si>
    <t>15700.728726828696</t>
  </si>
  <si>
    <t>15742.017868286417</t>
  </si>
  <si>
    <t>15938.549976166547</t>
  </si>
  <si>
    <t>16130.131695102533</t>
  </si>
  <si>
    <t>16047.553412187091</t>
  </si>
  <si>
    <t>16249.044884075496</t>
  </si>
  <si>
    <t>16661.931170044627</t>
  </si>
  <si>
    <t>16815.526571123028</t>
  </si>
  <si>
    <t>16858.464560076776</t>
  </si>
  <si>
    <t>16673.493616949134</t>
  </si>
  <si>
    <t>16803.964124218524</t>
  </si>
  <si>
    <t>16686.703629197647</t>
  </si>
  <si>
    <t>16643.764358091878</t>
  </si>
  <si>
    <t>16749.46240620825</t>
  </si>
  <si>
    <t>16893.148054334233</t>
  </si>
  <si>
    <t>17064.907703061344</t>
  </si>
  <si>
    <t>17078.120279613897</t>
  </si>
  <si>
    <t>16711.477370502682</t>
  </si>
  <si>
    <t>16724.688664903217</t>
  </si>
  <si>
    <t>16840.29646597201</t>
  </si>
  <si>
    <t>16751.113818008318</t>
  </si>
  <si>
    <t>16838.645054171942</t>
  </si>
  <si>
    <t>16792.40295946604</t>
  </si>
  <si>
    <t>16691.660428901887</t>
  </si>
  <si>
    <t>16397.68092114562</t>
  </si>
  <si>
    <t>16476.958944764963</t>
  </si>
  <si>
    <t>16604.125346282206</t>
  </si>
  <si>
    <t>16647.065899539994</t>
  </si>
  <si>
    <t>16377.863979544822</t>
  </si>
  <si>
    <t>16554.580427976172</t>
  </si>
  <si>
    <t>16584.308404681404</t>
  </si>
  <si>
    <t>16663.582581844697</t>
  </si>
  <si>
    <t>15996.354517776952</t>
  </si>
  <si>
    <t>16163.159931103864</t>
  </si>
  <si>
    <t>16169.769424760188</t>
  </si>
  <si>
    <t>16615.68651103469</t>
  </si>
  <si>
    <t>16528.15399271905</t>
  </si>
  <si>
    <t>16648.718593492078</t>
  </si>
  <si>
    <t>16174.72109585635</t>
  </si>
  <si>
    <t>16171.420836560254</t>
  </si>
  <si>
    <t>15885.703516412397</t>
  </si>
  <si>
    <t>15646.227008818427</t>
  </si>
  <si>
    <t>15476.11748973936</t>
  </si>
  <si>
    <t>15905.521740165215</t>
  </si>
  <si>
    <t>15920.383164213796</t>
  </si>
  <si>
    <t>15763.487503839302</t>
  </si>
  <si>
    <t>16192.890472113138</t>
  </si>
  <si>
    <t>16250.696295875563</t>
  </si>
  <si>
    <t>16443.926862307577</t>
  </si>
  <si>
    <t>16939.392713344172</t>
  </si>
  <si>
    <t>16789.538631856296</t>
  </si>
  <si>
    <t>16867.36525939049</t>
  </si>
  <si>
    <t>16840.86958792436</t>
  </si>
  <si>
    <t>17210.116547785525</t>
  </si>
  <si>
    <t>17281.317013687152</t>
  </si>
  <si>
    <t>17359.13979476529</t>
  </si>
  <si>
    <t>17552.869118332575</t>
  </si>
  <si>
    <t>17680.365032918617</t>
  </si>
  <si>
    <t>17877.40615515016</t>
  </si>
  <si>
    <t>17776.403347726216</t>
  </si>
  <si>
    <t>17592.608137999705</t>
  </si>
  <si>
    <t>17370.729166862187</t>
  </si>
  <si>
    <t>17518.09715558583</t>
  </si>
  <si>
    <t>16974.991664142966</t>
  </si>
  <si>
    <t>16951.81035564514</t>
  </si>
  <si>
    <t>16819.344819834674</t>
  </si>
  <si>
    <t>17120.700548154433</t>
  </si>
  <si>
    <t>17266.414560773974</t>
  </si>
  <si>
    <t>17382.32110326312</t>
  </si>
  <si>
    <t>17448.553230092344</t>
  </si>
  <si>
    <t>17600.885711432336</t>
  </si>
  <si>
    <t>18117.498095713105</t>
  </si>
  <si>
    <t>18172.140850445434</t>
  </si>
  <si>
    <t>18248.30837326745</t>
  </si>
  <si>
    <t>18327.78641260171</t>
  </si>
  <si>
    <t>18286.392134678455</t>
  </si>
  <si>
    <t>18215.192950928846</t>
  </si>
  <si>
    <t>18104.25346536009</t>
  </si>
  <si>
    <t>18132.403112930322</t>
  </si>
  <si>
    <t>18105.90872361621</t>
  </si>
  <si>
    <t>18034.70825771458</t>
  </si>
  <si>
    <t>18251.618889779693</t>
  </si>
  <si>
    <t>18198.63267545551</t>
  </si>
  <si>
    <t>18170.484310037293</t>
  </si>
  <si>
    <t>18119.154636121246</t>
  </si>
  <si>
    <t>17711.825197001097</t>
  </si>
  <si>
    <t>17698.57928449606</t>
  </si>
  <si>
    <t>17322.711291610405</t>
  </si>
  <si>
    <t>17768.123209989546</t>
  </si>
  <si>
    <t>18031.3951768983</t>
  </si>
  <si>
    <t>17663.807321749315</t>
  </si>
  <si>
    <t>18187.04458551063</t>
  </si>
  <si>
    <t>17480.01339417482</t>
  </si>
  <si>
    <t>17354.170173540864</t>
  </si>
  <si>
    <t>17647.249610580013</t>
  </si>
  <si>
    <t>17797.926833663885</t>
  </si>
  <si>
    <t>17814.485826985205</t>
  </si>
  <si>
    <t>18064.513163540938</t>
  </si>
  <si>
    <t>18346.00066417915</t>
  </si>
  <si>
    <t>17609.165849169007</t>
  </si>
  <si>
    <t>17875.750896894042</t>
  </si>
  <si>
    <t>17547.90077926017</t>
  </si>
  <si>
    <t>18297.98278892737</t>
  </si>
  <si>
    <t>18115.844119609003</t>
  </si>
  <si>
    <t>17951.917137564036</t>
  </si>
  <si>
    <t>18109.22180443249</t>
  </si>
  <si>
    <t>18670.53770099674</t>
  </si>
  <si>
    <t>18640.734077322402</t>
  </si>
  <si>
    <t>18526.4840752414</t>
  </si>
  <si>
    <t>18471.843884813108</t>
  </si>
  <si>
    <t>18539.060704392683</t>
  </si>
  <si>
    <t>18713.33080677238</t>
  </si>
  <si>
    <t>18675.157294720066</t>
  </si>
  <si>
    <t>18419.56028979516</t>
  </si>
  <si>
    <t>18510.84694922151</t>
  </si>
  <si>
    <t>18605.450535920205</t>
  </si>
  <si>
    <t>18588.853078038323</t>
  </si>
  <si>
    <t>17948.201461013887</t>
  </si>
  <si>
    <t>18326.61708996067</t>
  </si>
  <si>
    <t>18427.858377660094</t>
  </si>
  <si>
    <t>18527.441842799355</t>
  </si>
  <si>
    <t>18462.71239813603</t>
  </si>
  <si>
    <t>18661.88061056658</t>
  </si>
  <si>
    <t>18794.657709317584</t>
  </si>
  <si>
    <t>18703.37361419527</t>
  </si>
  <si>
    <t>18409.601815066035</t>
  </si>
  <si>
    <t>18310.01834992677</t>
  </si>
  <si>
    <t>18641.963661108322</t>
  </si>
  <si>
    <t>18467.692276576607</t>
  </si>
  <si>
    <t>18681.797560024836</t>
  </si>
  <si>
    <t>18987.18437429134</t>
  </si>
  <si>
    <t>19227.845590350582</t>
  </si>
  <si>
    <t>19051.913818954665</t>
  </si>
  <si>
    <t>19141.54009151682</t>
  </si>
  <si>
    <t>19194.65195673884</t>
  </si>
  <si>
    <t>19322.45045920129</t>
  </si>
  <si>
    <t>19505.01864944592</t>
  </si>
  <si>
    <t>18982.207060154804</t>
  </si>
  <si>
    <t>19134.90110836407</t>
  </si>
  <si>
    <t>18801.296692470336</t>
  </si>
  <si>
    <t>18892.58206974467</t>
  </si>
  <si>
    <t>18934.073791221344</t>
  </si>
  <si>
    <t>18718.310685212953</t>
  </si>
  <si>
    <t>18623.707098514264</t>
  </si>
  <si>
    <t>18872.663838134395</t>
  </si>
  <si>
    <t>18764.78100297818</t>
  </si>
  <si>
    <t>18983.864882714966</t>
  </si>
  <si>
    <t>19113.325054193632</t>
  </si>
  <si>
    <t>19161.45575882306</t>
  </si>
  <si>
    <t>19329.088160202024</t>
  </si>
  <si>
    <t>19121.623142058565</t>
  </si>
  <si>
    <t>19181.373990433334</t>
  </si>
  <si>
    <t>18980.54667329061</t>
  </si>
  <si>
    <t>19050.25471424249</t>
  </si>
  <si>
    <t>19290.91464814971</t>
  </si>
  <si>
    <t>19378.881815999684</t>
  </si>
  <si>
    <t>19183.03309514551</t>
  </si>
  <si>
    <t>19221.20532504581</t>
  </si>
  <si>
    <t>19116.645827922028</t>
  </si>
  <si>
    <t>19071.83076841292</t>
  </si>
  <si>
    <t>19372.24155069491</t>
  </si>
  <si>
    <t>19704.185579724446</t>
  </si>
  <si>
    <t>19870.158876391233</t>
  </si>
  <si>
    <t>19840.28217005183</t>
  </si>
  <si>
    <t>19815.386624305018</t>
  </si>
  <si>
    <t>19528.25509048055</t>
  </si>
  <si>
    <t>19508.338141022294</t>
  </si>
  <si>
    <t>19440.970027504514</t>
  </si>
  <si>
    <t>19510.835773154693</t>
  </si>
  <si>
    <t>19702.129007886477</t>
  </si>
  <si>
    <t>19683.8301342758</t>
  </si>
  <si>
    <t>19667.198058289414</t>
  </si>
  <si>
    <t>19933.347174328097</t>
  </si>
  <si>
    <t>19773.65770470489</t>
  </si>
  <si>
    <t>19590.679225814278</t>
  </si>
  <si>
    <t>19494.198568560234</t>
  </si>
  <si>
    <t>19718.763648176897</t>
  </si>
  <si>
    <t>19730.408152810596</t>
  </si>
  <si>
    <t>19559.07417855369</t>
  </si>
  <si>
    <t>19712.11056135194</t>
  </si>
  <si>
    <t>19743.71432646051</t>
  </si>
  <si>
    <t>19685.494367596053</t>
  </si>
  <si>
    <t>19941.665776625327</t>
  </si>
  <si>
    <t>19928.357038671373</t>
  </si>
  <si>
    <t>19996.558551001297</t>
  </si>
  <si>
    <t>20001.54868665802</t>
  </si>
  <si>
    <t>20096.363828439793</t>
  </si>
  <si>
    <t>20324.256092544947</t>
  </si>
  <si>
    <t>20382.476051409405</t>
  </si>
  <si>
    <t>20878.179100569458</t>
  </si>
  <si>
    <t>20643.633749639346</t>
  </si>
  <si>
    <t>20518.87651176522</t>
  </si>
  <si>
    <t>20350.869721996794</t>
  </si>
  <si>
    <t>20152.920836136018</t>
  </si>
  <si>
    <t>20199.497572518798</t>
  </si>
  <si>
    <t>20137.95042916585</t>
  </si>
  <si>
    <t>20157.91225394476</t>
  </si>
  <si>
    <t>20093.036643951305</t>
  </si>
  <si>
    <t>20226.112484122667</t>
  </si>
  <si>
    <t>19818.570207767414</t>
  </si>
  <si>
    <t>19605.649632784447</t>
  </si>
  <si>
    <t>19570.71611888335</t>
  </si>
  <si>
    <t>19555.7469940652</t>
  </si>
  <si>
    <t>19224.72355018508</t>
  </si>
  <si>
    <t>19497.52703520074</t>
  </si>
  <si>
    <t>19916.712534037673</t>
  </si>
  <si>
    <t>20314.273256927463</t>
  </si>
  <si>
    <t>20222.78529963418</t>
  </si>
  <si>
    <t>20234.42980426788</t>
  </si>
  <si>
    <t>20473.964008702693</t>
  </si>
  <si>
    <t>20533.848200887405</t>
  </si>
  <si>
    <t>20623.674489164474</t>
  </si>
  <si>
    <t>20819.959141704996</t>
  </si>
  <si>
    <t>20938.06329275417</t>
  </si>
  <si>
    <t>21012.91917406107</t>
  </si>
  <si>
    <t>21157.63695456209</t>
  </si>
  <si>
    <t>21062.82181278032</t>
  </si>
  <si>
    <t>20793.34551225315</t>
  </si>
  <si>
    <t>19983.251095199364</t>
  </si>
  <si>
    <t>20390.793371554617</t>
  </si>
  <si>
    <t>19183.136949459025</t>
  </si>
  <si>
    <t>18657.4905220546</t>
  </si>
  <si>
    <t>19189.790036283983</t>
  </si>
  <si>
    <t>18730.682170041247</t>
  </si>
  <si>
    <t>18787.239177737472</t>
  </si>
  <si>
    <t>17478.11324488313</t>
  </si>
  <si>
    <t>17614.51498739096</t>
  </si>
  <si>
    <t>16333.66819946074</t>
  </si>
  <si>
    <t>17504.728156487</t>
  </si>
  <si>
    <t>16957.45438883139</t>
  </si>
  <si>
    <t>15758.117851185048</t>
  </si>
  <si>
    <t>16004.307706748858</t>
  </si>
  <si>
    <t>12898.281619963676</t>
  </si>
  <si>
    <t>12169.119202633341</t>
  </si>
  <si>
    <t>10568.969763501813</t>
  </si>
  <si>
    <t>11408.255576641013</t>
  </si>
  <si>
    <t>11224.714874090212</t>
  </si>
  <si>
    <t>11061.194334235173</t>
  </si>
  <si>
    <t>12506.168761001281</t>
  </si>
  <si>
    <t>12363.950832640274</t>
  </si>
  <si>
    <t>12412.118319206855</t>
  </si>
  <si>
    <t>12806.40553260331</t>
  </si>
  <si>
    <t>13109.962006261914</t>
  </si>
  <si>
    <t>13067.397031624389</t>
  </si>
  <si>
    <t>13161.489794959549</t>
  </si>
  <si>
    <t>13038.274126244209</t>
  </si>
  <si>
    <t>12902.73706280396</t>
  </si>
  <si>
    <t>12812.006323066109</t>
  </si>
  <si>
    <t>13397.837643797686</t>
  </si>
  <si>
    <t>13118.923959588896</t>
  </si>
  <si>
    <t>12964.34489716163</t>
  </si>
  <si>
    <t>12738.077093983531</t>
  </si>
  <si>
    <t>13188.373072741111</t>
  </si>
  <si>
    <t>13192.852327938348</t>
  </si>
  <si>
    <t>13358.632971291214</t>
  </si>
  <si>
    <t>13602.82295965702</t>
  </si>
  <si>
    <t>13419.120131116446</t>
  </si>
  <si>
    <t>13404.558248059793</t>
  </si>
  <si>
    <t>13441.523292967646</t>
  </si>
  <si>
    <t>13387.756737404521</t>
  </si>
  <si>
    <t>13331.74969350965</t>
  </si>
  <si>
    <t>13077.477938017551</t>
  </si>
  <si>
    <t>13361.99241268914</t>
  </si>
  <si>
    <t>13400.078132129429</t>
  </si>
  <si>
    <t>13765.242440145705</t>
  </si>
  <si>
    <t>13873.89622580439</t>
  </si>
  <si>
    <t>13776.444021071304</t>
  </si>
  <si>
    <t>13770.843230608503</t>
  </si>
  <si>
    <t>13927.662781367515</t>
  </si>
  <si>
    <t>13914.220712110171</t>
  </si>
  <si>
    <t>14429.48396662335</t>
  </si>
  <si>
    <t>14299.5476936459</t>
  </si>
  <si>
    <t>14414.922083566695</t>
  </si>
  <si>
    <t>14450.765593208984</t>
  </si>
  <si>
    <t>13807.808275516358</t>
  </si>
  <si>
    <t>13819.008134975702</t>
  </si>
  <si>
    <t>14392.518060982367</t>
  </si>
  <si>
    <t>14362.274481069751</t>
  </si>
  <si>
    <t>14405.96099097284</t>
  </si>
  <si>
    <t>14233.459743357866</t>
  </si>
  <si>
    <t>14265.944672335356</t>
  </si>
  <si>
    <t>14041.916496755874</t>
  </si>
  <si>
    <t>13796.606694590759</t>
  </si>
  <si>
    <t>13461.685966487099</t>
  </si>
  <si>
    <t>13582.660286137567</t>
  </si>
  <si>
    <t>13619.624470312292</t>
  </si>
  <si>
    <t>13388.877411936957</t>
  </si>
  <si>
    <t>13412.399526854339</t>
  </si>
  <si>
    <t>13201.81428126533</t>
  </si>
  <si>
    <t>12779.522254821748</t>
  </si>
  <si>
    <t>13440.403479168337</t>
  </si>
  <si>
    <t>13160.369120427113</t>
  </si>
  <si>
    <t>13285.82441674107</t>
  </si>
  <si>
    <t>13719.317163377125</t>
  </si>
  <si>
    <t>13877.256527935446</t>
  </si>
  <si>
    <t>13995.990359254167</t>
  </si>
  <si>
    <t>13992.630057123113</t>
  </si>
  <si>
    <t>14209.937628440486</t>
  </si>
  <si>
    <t>14141.609189820707</t>
  </si>
  <si>
    <t>14167.370932336704</t>
  </si>
  <si>
    <t>14346.593644946915</t>
  </si>
  <si>
    <t>14034.075217961328</t>
  </si>
  <si>
    <t>14128.167120563361</t>
  </si>
  <si>
    <t>14076.640192598854</t>
  </si>
  <si>
    <t>14159.531375008415</t>
  </si>
  <si>
    <t>14018.393521105367</t>
  </si>
  <si>
    <t>14304.02867030939</t>
  </si>
  <si>
    <t>14165.131304738086</t>
  </si>
  <si>
    <t>14540.377379880652</t>
  </si>
  <si>
    <t>13998.229986852784</t>
  </si>
  <si>
    <t>13759.642510416032</t>
  </si>
  <si>
    <t>14199.855000581067</t>
  </si>
  <si>
    <t>13871.655737472645</t>
  </si>
  <si>
    <t>13133.48584264555</t>
  </si>
  <si>
    <t>13242.138767571108</t>
  </si>
  <si>
    <t>13366.47338935263</t>
  </si>
  <si>
    <t>14177.453560196123</t>
  </si>
  <si>
    <t>14693.835767775483</t>
  </si>
  <si>
    <t>14311.869088370808</t>
  </si>
  <si>
    <t>14759.009619481758</t>
  </si>
  <si>
    <t>14547.932895276757</t>
  </si>
  <si>
    <t>14580.493568769498</t>
  </si>
  <si>
    <t>14523.233297440504</t>
  </si>
  <si>
    <t>14314.402225966016</t>
  </si>
  <si>
    <t>14241.42410698969</t>
  </si>
  <si>
    <t>13794.571060743436</t>
  </si>
  <si>
    <t>13659.842225710223</t>
  </si>
  <si>
    <t>14053.924584622253</t>
  </si>
  <si>
    <t>14432.291678086334</t>
  </si>
  <si>
    <t>14170.690780010753</t>
  </si>
  <si>
    <t>14209.986690228774</t>
  </si>
  <si>
    <t>14157.218585093931</t>
  </si>
  <si>
    <t>14224.58300261054</t>
  </si>
  <si>
    <t>14501.901748333456</t>
  </si>
  <si>
    <t>14560.283554928013</t>
  </si>
  <si>
    <t>14550.179408740398</t>
  </si>
  <si>
    <t>15003.768552445063</t>
  </si>
  <si>
    <t>15090.219727071335</t>
  </si>
  <si>
    <t>15065.520129235081</t>
  </si>
  <si>
    <t>14884.757565059179</t>
  </si>
  <si>
    <t>14938.649787658967</t>
  </si>
  <si>
    <t>15185.653512619658</t>
  </si>
  <si>
    <t>15279.964041436158</t>
  </si>
  <si>
    <t>15008.25899717296</t>
  </si>
  <si>
    <t>14724.205014724763</t>
  </si>
  <si>
    <t>14994.786802256142</t>
  </si>
  <si>
    <t>15047.55576812411</t>
  </si>
  <si>
    <t>15157.58500532107</t>
  </si>
  <si>
    <t>14974.577649147785</t>
  </si>
  <si>
    <t>15196.880915539092</t>
  </si>
  <si>
    <t>15123.902796562767</t>
  </si>
  <si>
    <t>15422.551369926476</t>
  </si>
  <si>
    <t>15395.606980092838</t>
  </si>
  <si>
    <t>15529.215140593617</t>
  </si>
  <si>
    <t>15513.496432213158</t>
  </si>
  <si>
    <t>15146.357602401637</t>
  </si>
  <si>
    <t>15184.531116620965</t>
  </si>
  <si>
    <t>15622.403273411424</t>
  </si>
  <si>
    <t>15397.853493556477</t>
  </si>
  <si>
    <t>15191.265492613118</t>
  </si>
  <si>
    <t>14626.525576445929</t>
  </si>
  <si>
    <t>14811.779446082855</t>
  </si>
  <si>
    <t>15346.206062954074</t>
  </si>
  <si>
    <t>15112.675393643332</t>
  </si>
  <si>
    <t>14707.363049612482</t>
  </si>
  <si>
    <t>14744.41416783312</t>
  </si>
  <si>
    <t>14445.763873003154</t>
  </si>
  <si>
    <t>14532.215047629428</t>
  </si>
  <si>
    <t>14561.406811659834</t>
  </si>
  <si>
    <t>14601.825117876546</t>
  </si>
  <si>
    <t>14856.689057760594</t>
  </si>
  <si>
    <t>14802.797695893934</t>
  </si>
  <si>
    <t>14500.778491601635</t>
  </si>
  <si>
    <t>14278.4743644772</t>
  </si>
  <si>
    <t>14108.94006395386</t>
  </si>
  <si>
    <t>14107.81680722204</t>
  </si>
  <si>
    <t>14111.756382748126</t>
  </si>
  <si>
    <t>14229.926433868117</t>
  </si>
  <si>
    <t>14209.668218971474</t>
  </si>
  <si>
    <t>13971.077299602211</t>
  </si>
  <si>
    <t>14208.544101506526</t>
  </si>
  <si>
    <t>14056.610932714215</t>
  </si>
  <si>
    <t>14084.74657719677</t>
  </si>
  <si>
    <t>14000.338783015972</t>
  </si>
  <si>
    <t>13666.08598381951</t>
  </si>
  <si>
    <t>14133.140436575972</t>
  </si>
  <si>
    <t>14244.557175574999</t>
  </si>
  <si>
    <t>14298.577647410833</t>
  </si>
  <si>
    <t>14556.301803478664</t>
  </si>
  <si>
    <t>14601.319006797381</t>
  </si>
  <si>
    <t>14399.867000427794</t>
  </si>
  <si>
    <t>14442.633386617232</t>
  </si>
  <si>
    <t>14649.712866176584</t>
  </si>
  <si>
    <t>14761.129605175607</t>
  </si>
  <si>
    <t>14902.934527252726</t>
  </si>
  <si>
    <t>14933.320988864563</t>
  </si>
  <si>
    <t>14659.841112891776</t>
  </si>
  <si>
    <t>14387.487075850193</t>
  </si>
  <si>
    <t>14736.370616753533</t>
  </si>
  <si>
    <t>14660.966951822978</t>
  </si>
  <si>
    <t>14500.02965378042</t>
  </si>
  <si>
    <t>14749.87551952921</t>
  </si>
  <si>
    <t>14615.948887771134</t>
  </si>
  <si>
    <t>14142.142844359962</t>
  </si>
  <si>
    <t>13697.598284362552</t>
  </si>
  <si>
    <t>14040.853491343003</t>
  </si>
  <si>
    <t>14385.236258720912</t>
  </si>
  <si>
    <t>14334.591582212433</t>
  </si>
  <si>
    <t>14388.612914781395</t>
  </si>
  <si>
    <t>14468.518213970508</t>
  </si>
  <si>
    <t>14382.985441591632</t>
  </si>
  <si>
    <t>14332.340765083152</t>
  </si>
  <si>
    <t>14489.901407065228</t>
  </si>
  <si>
    <t>14502.28133164283</t>
  </si>
  <si>
    <t>14313.209249850841</t>
  </si>
  <si>
    <t>14424.625988849868</t>
  </si>
  <si>
    <t>14053.233415920604</t>
  </si>
  <si>
    <t>14274.943637186834</t>
  </si>
  <si>
    <t>14547.297674228419</t>
  </si>
  <si>
    <t>14363.853065626196</t>
  </si>
  <si>
    <t>14845.537399356408</t>
  </si>
  <si>
    <t>15015.477965916083</t>
  </si>
  <si>
    <t>14810.649303486012</t>
  </si>
  <si>
    <t>14723.99155290906</t>
  </si>
  <si>
    <t>14739.747272814016</t>
  </si>
  <si>
    <t>14285.072744635156</t>
  </si>
  <si>
    <t>14655.340339366345</t>
  </si>
  <si>
    <t>14940.074300985529</t>
  </si>
  <si>
    <t>14550.67519102203</t>
  </si>
  <si>
    <t>BuySell</t>
  </si>
  <si>
    <t>buy</t>
  </si>
  <si>
    <t>50.35890563289411</t>
  </si>
  <si>
    <t>60.20421681347731</t>
  </si>
  <si>
    <t>90.19216859668988</t>
  </si>
  <si>
    <t>101.01527528452823</t>
  </si>
  <si>
    <t>sell</t>
  </si>
  <si>
    <t>62.47615261693116</t>
  </si>
  <si>
    <t>90.91007986969356</t>
  </si>
  <si>
    <t>85.51880562105768</t>
  </si>
  <si>
    <t>Trades - Net Profit/Loss</t>
  </si>
  <si>
    <t>pnlplus</t>
  </si>
  <si>
    <t>1431.3453013586661</t>
  </si>
  <si>
    <t>4794.281746934541</t>
  </si>
  <si>
    <t>pnlminus</t>
  </si>
  <si>
    <t>-3324.0103098437385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</si>
  <si>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</si>
  <si>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</si>
  <si>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</si>
  <si>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</si>
  <si>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</si>
  <si>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</si>
  <si>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</si>
  <si>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</si>
  <si>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</si>
  <si>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</si>
  <si>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</si>
  <si>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</si>
  <si>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</si>
  <si>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</si>
  <si>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10055.62</t>
  </si>
  <si>
    <t xml:space="preserve"> percD</t>
  </si>
  <si>
    <t xml:space="preserve"> percDSlow</t>
  </si>
  <si>
    <t>44.70339279183071</t>
  </si>
  <si>
    <t>44.18488055662736</t>
  </si>
  <si>
    <t>44.24616502489372</t>
  </si>
  <si>
    <t>44.43000226054741</t>
  </si>
  <si>
    <t>45.20774512815523</t>
  </si>
  <si>
    <t>45.730937157015774</t>
  </si>
  <si>
    <t>44.99562574007805</t>
  </si>
  <si>
    <t>45.6366713265131</t>
  </si>
  <si>
    <t>43.27518189787171</t>
  </si>
  <si>
    <t>43.36943896899709</t>
  </si>
  <si>
    <t>42.80380898398869</t>
  </si>
  <si>
    <t>43.897370414629464</t>
  </si>
  <si>
    <t>43.237472059689985</t>
  </si>
  <si>
    <t>43.44958680404543</t>
  </si>
  <si>
    <t>44.543123245468905</t>
  </si>
  <si>
    <t>44.60911286712788</t>
  </si>
  <si>
    <t>43.72766862282243</t>
  </si>
  <si>
    <t>44.726940309335525</t>
  </si>
  <si>
    <t>44.03877131674745</t>
  </si>
  <si>
    <t>43.36943642548988</t>
  </si>
  <si>
    <t>44.236747380928755</t>
  </si>
  <si>
    <t>44.48184574996509</t>
  </si>
  <si>
    <t>44.962636515065675</t>
  </si>
  <si>
    <t>44.543121680130994</t>
  </si>
  <si>
    <t>44.95791869100399</t>
  </si>
  <si>
    <t>45.099320722203075</t>
  </si>
  <si>
    <t>44.783519138758926</t>
  </si>
  <si>
    <t>45.11817946212095</t>
  </si>
  <si>
    <t>45.56596460761337</t>
  </si>
  <si>
    <t>45.782779915816846</t>
  </si>
  <si>
    <t>46.25414396152619</t>
  </si>
  <si>
    <t>46.66422546008392</t>
  </si>
  <si>
    <t>45.716801024930476</t>
  </si>
  <si>
    <t>46.28712329431535</t>
  </si>
  <si>
    <t>49.68561221233789</t>
  </si>
  <si>
    <t>49.77046153165425</t>
  </si>
  <si>
    <t>49.67883384015822</t>
  </si>
  <si>
    <t>49.50404406164668</t>
  </si>
  <si>
    <t>49.86308424725105</t>
  </si>
  <si>
    <t>50.302428767911735</t>
  </si>
  <si>
    <t>50.42052768741763</t>
  </si>
  <si>
    <t>50.06148953969162</t>
  </si>
  <si>
    <t>50.12290859206675</t>
  </si>
  <si>
    <t>49.88669789340723</t>
  </si>
  <si>
    <t>50.6945221649729</t>
  </si>
  <si>
    <t>50.94962261275462</t>
  </si>
  <si>
    <t>51.45038693539473</t>
  </si>
  <si>
    <t>50.283518397498895</t>
  </si>
  <si>
    <t>48.92297466228262</t>
  </si>
  <si>
    <t>49.43789649749633</t>
  </si>
  <si>
    <t>49.603243050205926</t>
  </si>
  <si>
    <t>49.27256311152569</t>
  </si>
  <si>
    <t>48.8993532963183</t>
  </si>
  <si>
    <t>48.93242116763075</t>
  </si>
  <si>
    <t>48.852111409099265</t>
  </si>
  <si>
    <t>49.102487876572916</t>
  </si>
  <si>
    <t>48.93243235496938</t>
  </si>
  <si>
    <t>49.00328182253012</t>
  </si>
  <si>
    <t>48.48362935422761</t>
  </si>
  <si>
    <t>47.775013775924876</t>
  </si>
  <si>
    <t>48.89935620715432</t>
  </si>
  <si>
    <t>49.31034851074218</t>
  </si>
  <si>
    <t>49.324536017220545</t>
  </si>
  <si>
    <t>48.2663235792739</t>
  </si>
  <si>
    <t>47.912013299689754</t>
  </si>
  <si>
    <t>47.12781433653277</t>
  </si>
  <si>
    <t>46.83491160978258</t>
  </si>
  <si>
    <t>47.6143912632244</t>
  </si>
  <si>
    <t>47.49155610595907</t>
  </si>
  <si>
    <t>48.55922322525629</t>
  </si>
  <si>
    <t>48.1246047487671</t>
  </si>
  <si>
    <t>48.28049559031747</t>
  </si>
  <si>
    <t>48.0631856105998</t>
  </si>
  <si>
    <t>47.075838608363576</t>
  </si>
  <si>
    <t>47.53879997289007</t>
  </si>
  <si>
    <t>49.253646533504835</t>
  </si>
  <si>
    <t>48.47891552499719</t>
  </si>
  <si>
    <t>47.55770584837413</t>
  </si>
  <si>
    <t>48.62062895672926</t>
  </si>
  <si>
    <t>45.57829948954266</t>
  </si>
  <si>
    <t>45.857021964660106</t>
  </si>
  <si>
    <t>45.73420220646138</t>
  </si>
  <si>
    <t>45.60664794387048</t>
  </si>
  <si>
    <t>46.04598146713171</t>
  </si>
  <si>
    <t>46.03653021928714</t>
  </si>
  <si>
    <t>46.076321250307195</t>
  </si>
  <si>
    <t>46.185240626280624</t>
  </si>
  <si>
    <t>46.15682605859728</t>
  </si>
  <si>
    <t>46.246813792172574</t>
  </si>
  <si>
    <t>46.46463453851237</t>
  </si>
  <si>
    <t>45.91530375810819</t>
  </si>
  <si>
    <t>45.66907454192462</t>
  </si>
  <si>
    <t>45.97214410327963</t>
  </si>
  <si>
    <t>46.45516137002718</t>
  </si>
  <si>
    <t>47.004478386295055</t>
  </si>
  <si>
    <t>47.46855849161926</t>
  </si>
  <si>
    <t>48.04629332088142</t>
  </si>
  <si>
    <t>47.22231276440529</t>
  </si>
  <si>
    <t>47.601147122225385</t>
  </si>
  <si>
    <t>47.383317270015446</t>
  </si>
  <si>
    <t>46.48359338815575</t>
  </si>
  <si>
    <t>46.36992720126161</t>
  </si>
  <si>
    <t>47.66745277072091</t>
  </si>
  <si>
    <t>46.275209781741054</t>
  </si>
  <si>
    <t>47.37384547642452</t>
  </si>
  <si>
    <t>48.12205271144917</t>
  </si>
  <si>
    <t>48.5387756044541</t>
  </si>
  <si>
    <t>49.71318782082045</t>
  </si>
  <si>
    <t>49.59006604182642</t>
  </si>
  <si>
    <t>49.92154682317703</t>
  </si>
  <si>
    <t>49.779477476222226</t>
  </si>
  <si>
    <t>50.139387513563335</t>
  </si>
  <si>
    <t>50.16778159882585</t>
  </si>
  <si>
    <t>49.69425027606471</t>
  </si>
  <si>
    <t>49.37222217692399</t>
  </si>
  <si>
    <t>49.30592944414621</t>
  </si>
  <si>
    <t>49.770002729089775</t>
  </si>
  <si>
    <t>50.20567399816616</t>
  </si>
  <si>
    <t>50.43296827550071</t>
  </si>
  <si>
    <t>50.177258483711384</t>
  </si>
  <si>
    <t>50.5561034984367</t>
  </si>
  <si>
    <t>50.83075420394296</t>
  </si>
  <si>
    <t>50.63186463704458</t>
  </si>
  <si>
    <t>50.81182251973752</t>
  </si>
  <si>
    <t>50.622398779365255</t>
  </si>
  <si>
    <t>50.64134258982655</t>
  </si>
  <si>
    <t>50.51821026554822</t>
  </si>
  <si>
    <t>51.077009897448924</t>
  </si>
  <si>
    <t>52.592372285401815</t>
  </si>
  <si>
    <t>53.17008257891217</t>
  </si>
  <si>
    <t>44.22948711579944</t>
  </si>
  <si>
    <t>46.67299319211213</t>
  </si>
  <si>
    <t>46.17103282401576</t>
  </si>
  <si>
    <t>46.77717858155811</t>
  </si>
  <si>
    <t>46.68246639104117</t>
  </si>
  <si>
    <t>45.10081806422228</t>
  </si>
  <si>
    <t>45.754393850877236</t>
  </si>
  <si>
    <t>46.15316997684966</t>
  </si>
  <si>
    <t>45.40308957102057</t>
  </si>
  <si>
    <t>47.60584508316346</t>
  </si>
  <si>
    <t>46.760811096176674</t>
  </si>
  <si>
    <t>47.61532199748207</t>
  </si>
  <si>
    <t>47.07414657937505</t>
  </si>
  <si>
    <t>45.763882909965204</t>
  </si>
  <si>
    <t>47.71027692555508</t>
  </si>
  <si>
    <t>46.88424271687455</t>
  </si>
  <si>
    <t>46.25760575984985</t>
  </si>
  <si>
    <t>46.561435394364054</t>
  </si>
  <si>
    <t>46.181659015119415</t>
  </si>
  <si>
    <t>46.741823743743694</t>
  </si>
  <si>
    <t>46.305080518767724</t>
  </si>
  <si>
    <t>45.09927737315912</t>
  </si>
  <si>
    <t>45.70692541206602</t>
  </si>
  <si>
    <t>46.02973363331271</t>
  </si>
  <si>
    <t>45.118257644800735</t>
  </si>
  <si>
    <t>46.36205571038224</t>
  </si>
  <si>
    <t>46.570930821680264</t>
  </si>
  <si>
    <t>45.621462951291036</t>
  </si>
  <si>
    <t>46.656373723161295</t>
  </si>
  <si>
    <t>47.72926575711675</t>
  </si>
  <si>
    <t>46.352545227418574</t>
  </si>
  <si>
    <t>47.06464358550152</t>
  </si>
  <si>
    <t>47.63431699588963</t>
  </si>
  <si>
    <t>47.88117480979385</t>
  </si>
  <si>
    <t>48.81165674115587</t>
  </si>
  <si>
    <t>47.07414910589121</t>
  </si>
  <si>
    <t>47.71976504085584</t>
  </si>
  <si>
    <t>47.55835404800934</t>
  </si>
  <si>
    <t>47.71027443832799</t>
  </si>
  <si>
    <t>49.17243423010591</t>
  </si>
  <si>
    <t>49.17244988931312</t>
  </si>
  <si>
    <t>48.89710584830917</t>
  </si>
  <si>
    <t>46.57091839922442</t>
  </si>
  <si>
    <t>47.44442201964524</t>
  </si>
  <si>
    <t>45.66893966868237</t>
  </si>
  <si>
    <t>42.41229984850102</t>
  </si>
  <si>
    <t>42.60219307853084</t>
  </si>
  <si>
    <t>44.73847263748163</t>
  </si>
  <si>
    <t>44.01688354932003</t>
  </si>
  <si>
    <t>47.852697889722336</t>
  </si>
  <si>
    <t>48.39388608675976</t>
  </si>
  <si>
    <t>48.166012546550554</t>
  </si>
  <si>
    <t>49.68514704454812</t>
  </si>
  <si>
    <t>50.18836267700151</t>
  </si>
  <si>
    <t>49.87504036112398</t>
  </si>
  <si>
    <t>50.4542073173619</t>
  </si>
  <si>
    <t>50.73904111917046</t>
  </si>
  <si>
    <t>50.12190398481888</t>
  </si>
  <si>
    <t>51.154324962804644</t>
  </si>
  <si>
    <t>50.86887301381991</t>
  </si>
  <si>
    <t>51.382698978742596</t>
  </si>
  <si>
    <t>51.62057664202107</t>
  </si>
  <si>
    <t>51.24948178965122</t>
  </si>
  <si>
    <t>52.296165369510916</t>
  </si>
  <si>
    <t>52.086830427419216</t>
  </si>
  <si>
    <t>52.6767743639822</t>
  </si>
  <si>
    <t>50.868866286249194</t>
  </si>
  <si>
    <t>51.097235265466765</t>
  </si>
  <si>
    <t>51.64911730345842</t>
  </si>
  <si>
    <t>51.85846743098672</t>
  </si>
  <si>
    <t>51.76330413567647</t>
  </si>
  <si>
    <t>50.6119539874337</t>
  </si>
  <si>
    <t>52.29616409999551</t>
  </si>
  <si>
    <t>51.80136644617002</t>
  </si>
  <si>
    <t>50.43115958730546</t>
  </si>
  <si>
    <t>50.40262409026712</t>
  </si>
  <si>
    <t>51.23044951947197</t>
  </si>
  <si>
    <t>49.97443160284995</t>
  </si>
  <si>
    <t>50.92596562438025</t>
  </si>
  <si>
    <t>49.87927747345796</t>
  </si>
  <si>
    <t>50.32649324316559</t>
  </si>
  <si>
    <t>49.4701121604621</t>
  </si>
  <si>
    <t>50.39309626003124</t>
  </si>
  <si>
    <t>51.458825414004345</t>
  </si>
  <si>
    <t>50.92595557591771</t>
  </si>
  <si>
    <t>51.73475874709539</t>
  </si>
  <si>
    <t>51.63009741036469</t>
  </si>
  <si>
    <t>51.639608131311455</t>
  </si>
  <si>
    <t>53.53316064117242</t>
  </si>
  <si>
    <t>53.56170393638914</t>
  </si>
  <si>
    <t>54.02795154646162</t>
  </si>
  <si>
    <t>51.80137344631805</t>
  </si>
  <si>
    <t>51.5825230282974</t>
  </si>
  <si>
    <t>50.117152625962255</t>
  </si>
  <si>
    <t>51.8299116033003</t>
  </si>
  <si>
    <t>50.67856154730381</t>
  </si>
  <si>
    <t>51.69669666501312</t>
  </si>
  <si>
    <t>52.82902297948847</t>
  </si>
  <si>
    <t>52.115372766593126</t>
  </si>
  <si>
    <t>51.848949850385004</t>
  </si>
  <si>
    <t>52.63872389537424</t>
  </si>
  <si>
    <t>52.43888992490945</t>
  </si>
  <si>
    <t>52.572104560004334</t>
  </si>
  <si>
    <t>53.80910478219467</t>
  </si>
  <si>
    <t>54.018441206387976</t>
  </si>
  <si>
    <t>53.3809150565103</t>
  </si>
  <si>
    <t>52.76242237558583</t>
  </si>
  <si>
    <t>55.04609837369476</t>
  </si>
  <si>
    <t>55.445734241576226</t>
  </si>
  <si>
    <t>54.931912255155005</t>
  </si>
  <si>
    <t>54.82723036610181</t>
  </si>
  <si>
    <t>54.62741791909433</t>
  </si>
  <si>
    <t>53.70442143345033</t>
  </si>
  <si>
    <t>53.68026557244411</t>
  </si>
  <si>
    <t>55.26357723164365</t>
  </si>
  <si>
    <t>55.177736695600615</t>
  </si>
  <si>
    <t>55.1777428528496</t>
  </si>
  <si>
    <t>55.31127143045107</t>
  </si>
  <si>
    <t>56.08385694639642</t>
  </si>
  <si>
    <t>55.35896788626827</t>
  </si>
  <si>
    <t>54.882066532794006</t>
  </si>
  <si>
    <t>55.034673961675836</t>
  </si>
  <si>
    <t>55.578344872394545</t>
  </si>
  <si>
    <t>55.64510332617987</t>
  </si>
  <si>
    <t>55.21590368455254</t>
  </si>
  <si>
    <t>56.15062335836828</t>
  </si>
  <si>
    <t>55.015590820035655</t>
  </si>
  <si>
    <t>55.378043943024984</t>
  </si>
  <si>
    <t>55.40666698017838</t>
  </si>
  <si>
    <t>54.06178470529103</t>
  </si>
  <si>
    <t>53.85195453403657</t>
  </si>
  <si>
    <t>54.51961165961885</t>
  </si>
  <si>
    <t>55.2731289996638</t>
  </si>
  <si>
    <t>54.96790502819931</t>
  </si>
  <si>
    <t>54.529153487544846</t>
  </si>
  <si>
    <t>54.49100978436781</t>
  </si>
  <si>
    <t>54.929758698332</t>
  </si>
  <si>
    <t>55.31127127685882</t>
  </si>
  <si>
    <t>54.309774516546604</t>
  </si>
  <si>
    <t>54.43377598961185</t>
  </si>
  <si>
    <t>54.63407207161514</t>
  </si>
  <si>
    <t>54.319318069612855</t>
  </si>
  <si>
    <t>54.853444965474196</t>
  </si>
  <si>
    <t>52.945840017406866</t>
  </si>
  <si>
    <t>55.54973900781064</t>
  </si>
  <si>
    <t>52.84092400673742</t>
  </si>
  <si>
    <t>52.020633935713974</t>
  </si>
  <si>
    <t>51.667726483661625</t>
  </si>
  <si>
    <t>54.07132370619785</t>
  </si>
  <si>
    <t>51.62003243340015</t>
  </si>
  <si>
    <t>52.1064803466141</t>
  </si>
  <si>
    <t>49.645649318426095</t>
  </si>
  <si>
    <t>50.208403167226486</t>
  </si>
  <si>
    <t>51.22897183263356</t>
  </si>
  <si>
    <t>51.57234802871395</t>
  </si>
  <si>
    <t>51.00007407942772</t>
  </si>
  <si>
    <t>50.87607267551932</t>
  </si>
  <si>
    <t>51.12863163560886</t>
  </si>
  <si>
    <t>50.90870116291398</t>
  </si>
  <si>
    <t>50.98518776389358</t>
  </si>
  <si>
    <t>51.205117149172096</t>
  </si>
  <si>
    <t>50.440161473434934</t>
  </si>
  <si>
    <t>51.92226997476425</t>
  </si>
  <si>
    <t>52.285644791944904</t>
  </si>
  <si>
    <t>53.10797938891777</t>
  </si>
  <si>
    <t>53.41397272792314</t>
  </si>
  <si>
    <t>53.87295347521199</t>
  </si>
  <si>
    <t>55.61326266918647</t>
  </si>
  <si>
    <t>55.68018713469618</t>
  </si>
  <si>
    <t>55.68975304936979</t>
  </si>
  <si>
    <t>55.85232386599812</t>
  </si>
  <si>
    <t>56.31129547477003</t>
  </si>
  <si>
    <t>58.367153670436004</t>
  </si>
  <si>
    <t>59.12255574633436</t>
  </si>
  <si>
    <t>58.7113894714223</t>
  </si>
  <si>
    <t>58.62532817773102</t>
  </si>
  <si>
    <t>59.017371979848946</t>
  </si>
  <si>
    <t>57.57349236828046</t>
  </si>
  <si>
    <t>58.74962608789572</t>
  </si>
  <si>
    <t>59.026941116183394</t>
  </si>
  <si>
    <t>59.11299333892657</t>
  </si>
  <si>
    <t>58.34803072139157</t>
  </si>
  <si>
    <t>58.807002362852046</t>
  </si>
  <si>
    <t>62.2206958374976</t>
  </si>
  <si>
    <t>61.92424658672169</t>
  </si>
  <si>
    <t>61.36008964657286</t>
  </si>
  <si>
    <t>61.03498016183059</t>
  </si>
  <si>
    <t>60.681179854804824</t>
  </si>
  <si>
    <t>60.46124856221513</t>
  </si>
  <si>
    <t>59.62467840650528</t>
  </si>
  <si>
    <t>59.85466864776189</t>
  </si>
  <si>
    <t>59.92175524632272</t>
  </si>
  <si>
    <t>59.5096903204275</t>
  </si>
  <si>
    <t>60.027156010860004</t>
  </si>
  <si>
    <t>59.605522012834044</t>
  </si>
  <si>
    <t>58.32140865266524</t>
  </si>
  <si>
    <t>58.84845994332404</t>
  </si>
  <si>
    <t>58.618474973210574</t>
  </si>
  <si>
    <t>58.54180809841669</t>
  </si>
  <si>
    <t>59.93133077443297</t>
  </si>
  <si>
    <t>60.812954682731586</t>
  </si>
  <si>
    <t>60.92795862415294</t>
  </si>
  <si>
    <t>60.9279461529438</t>
  </si>
  <si>
    <t>61.445436570295286</t>
  </si>
  <si>
    <t>60.98545792169866</t>
  </si>
  <si>
    <t>61.799993180144185</t>
  </si>
  <si>
    <t>60.765041014572105</t>
  </si>
  <si>
    <t>61.205859721603076</t>
  </si>
  <si>
    <t>61.30168535467949</t>
  </si>
  <si>
    <t>61.464585034874666</t>
  </si>
  <si>
    <t>61.57000724898933</t>
  </si>
  <si>
    <t>61.560419253784275</t>
  </si>
  <si>
    <t>61.972494314308385</t>
  </si>
  <si>
    <t>61.98207624366668</t>
  </si>
  <si>
    <t>61.474182789303434</t>
  </si>
  <si>
    <t>61.25377226219119</t>
  </si>
  <si>
    <t>61.92457392618613</t>
  </si>
  <si>
    <t>62.231225355278895</t>
  </si>
  <si>
    <t>62.00124103179777</t>
  </si>
  <si>
    <t>61.96291210110465</t>
  </si>
  <si>
    <t>60.82253612846861</t>
  </si>
  <si>
    <t>60.554223183733754</t>
  </si>
  <si>
    <t>60.41048472632918</t>
  </si>
  <si>
    <t>60.429653803695786</t>
  </si>
  <si>
    <t>60.85128356203456</t>
  </si>
  <si>
    <t>59.82591937097062</t>
  </si>
  <si>
    <t>59.7205126897257</t>
  </si>
  <si>
    <t>58.96346638878178</t>
  </si>
  <si>
    <t>60.49671863167685</t>
  </si>
  <si>
    <t>60.4967254489658</t>
  </si>
  <si>
    <t>61.07168767347408</t>
  </si>
  <si>
    <t>61.330431204695174</t>
  </si>
  <si>
    <t>61.435837109656084</t>
  </si>
  <si>
    <t>65.18274662217495</t>
  </si>
  <si>
    <t>65.78647243467708</t>
  </si>
  <si>
    <t>66.64892325022345</t>
  </si>
  <si>
    <t>65.7385558200351</t>
  </si>
  <si>
    <t>65.59481929110669</t>
  </si>
  <si>
    <t>64.64610754363116</t>
  </si>
  <si>
    <t>64.63652775677974</t>
  </si>
  <si>
    <t>64.5838851928711</t>
  </si>
  <si>
    <t>64.69912139512174</t>
  </si>
  <si>
    <t>65.4192621313246</t>
  </si>
  <si>
    <t>65.0831956049713</t>
  </si>
  <si>
    <t>64.76633538593482</t>
  </si>
  <si>
    <t>64.9967856329101</t>
  </si>
  <si>
    <t>65.67853218682896</t>
  </si>
  <si>
    <t>64.80470872854193</t>
  </si>
  <si>
    <t>65.79375966691205</t>
  </si>
  <si>
    <t>65.13120390111641</t>
  </si>
  <si>
    <t>64.47825922569776</t>
  </si>
  <si>
    <t>64.60309653653533</t>
  </si>
  <si>
    <t>63.844537541779914</t>
  </si>
  <si>
    <t>64.03656835661775</t>
  </si>
  <si>
    <t>63.39322171038943</t>
  </si>
  <si>
    <t>63.047560602729206</t>
  </si>
  <si>
    <t>63.10515636393176</t>
  </si>
  <si>
    <t>63.17238827631259</t>
  </si>
  <si>
    <t>62.71147863246276</t>
  </si>
  <si>
    <t>64.13259816505422</t>
  </si>
  <si>
    <t>63.7101103932877</t>
  </si>
  <si>
    <t>63.86374127983098</t>
  </si>
  <si>
    <t>64.23823018626834</t>
  </si>
  <si>
    <t>64.71832648352593</t>
  </si>
  <si>
    <t>63.64286643521381</t>
  </si>
  <si>
    <t>63.191570128885814</t>
  </si>
  <si>
    <t>62.59626613828595</t>
  </si>
  <si>
    <t>63.50844902252059</t>
  </si>
  <si>
    <t>62.66347456336317</t>
  </si>
  <si>
    <t>62.55785675248518</t>
  </si>
  <si>
    <t>63.39321820985687</t>
  </si>
  <si>
    <t>63.11475466887405</t>
  </si>
  <si>
    <t>63.19157762878814</t>
  </si>
  <si>
    <t>63.71009568371952</t>
  </si>
  <si>
    <t>63.719686232906014</t>
  </si>
  <si>
    <t>65.10242101310999</t>
  </si>
  <si>
    <t>65.34246622095297</t>
  </si>
  <si>
    <t>65.78415788616124</t>
  </si>
  <si>
    <t>66.33148718651691</t>
  </si>
  <si>
    <t>65.50568372745477</t>
  </si>
  <si>
    <t>66.18744397735037</t>
  </si>
  <si>
    <t>66.10102837387952</t>
  </si>
  <si>
    <t>65.05438218102505</t>
  </si>
  <si>
    <t>66.23544730873472</t>
  </si>
  <si>
    <t>66.11061058513701</t>
  </si>
  <si>
    <t>65.31364195954785</t>
  </si>
  <si>
    <t>64.07497570309242</t>
  </si>
  <si>
    <t>65.10240944863949</t>
  </si>
  <si>
    <t>64.3918315187647</t>
  </si>
  <si>
    <t>64.22866774253518</t>
  </si>
  <si>
    <t>64.59439859166133</t>
  </si>
  <si>
    <t>64.37301854676709</t>
  </si>
  <si>
    <t>64.71953522462056</t>
  </si>
  <si>
    <t>65.36442997087786</t>
  </si>
  <si>
    <t>64.20940091251646</t>
  </si>
  <si>
    <t>63.526020835434245</t>
  </si>
  <si>
    <t>63.75701750337737</t>
  </si>
  <si>
    <t>63.61264744907027</t>
  </si>
  <si>
    <t>63.29502827913527</t>
  </si>
  <si>
    <t>62.82337639828771</t>
  </si>
  <si>
    <t>63.304644177330324</t>
  </si>
  <si>
    <t>63.91102616917876</t>
  </si>
  <si>
    <t>63.5741386989154</t>
  </si>
  <si>
    <t>62.659756009811424</t>
  </si>
  <si>
    <t>61.30260242660685</t>
  </si>
  <si>
    <t>61.158230327177165</t>
  </si>
  <si>
    <t>61.081229647853064</t>
  </si>
  <si>
    <t>61.49510503286191</t>
  </si>
  <si>
    <t>61.177481055932745</t>
  </si>
  <si>
    <t>60.94647740634706</t>
  </si>
  <si>
    <t>61.39885699185117</t>
  </si>
  <si>
    <t>62.236241583335236</t>
  </si>
  <si>
    <t>62.967760123066974</t>
  </si>
  <si>
    <t>62.765636048335885</t>
  </si>
  <si>
    <t>62.68862131743215</t>
  </si>
  <si>
    <t>62.59237846216108</t>
  </si>
  <si>
    <t>62.852256061331666</t>
  </si>
  <si>
    <t>61.66836978375993</t>
  </si>
  <si>
    <t>62.41913087507864</t>
  </si>
  <si>
    <t>62.6982573973674</t>
  </si>
  <si>
    <t>62.27474594116211</t>
  </si>
  <si>
    <t>62.322886720780325</t>
  </si>
  <si>
    <t>62.16886013816669</t>
  </si>
  <si>
    <t>62.82338184619719</t>
  </si>
  <si>
    <t>63.131384209090434</t>
  </si>
  <si>
    <t>61.071605647573314</t>
  </si>
  <si>
    <t>58.270684411691036</t>
  </si>
  <si>
    <t>59.964713921114836</t>
  </si>
  <si>
    <t>59.964720321920375</t>
  </si>
  <si>
    <t>59.70482600941818</t>
  </si>
  <si>
    <t>60.012836997901715</t>
  </si>
  <si>
    <t>60.782847390165806</t>
  </si>
  <si>
    <t>61.177488582000095</t>
  </si>
  <si>
    <t>61.05235250882708</t>
  </si>
  <si>
    <t>61.23508623188982</t>
  </si>
  <si>
    <t>61.63071087245365</t>
  </si>
  <si>
    <t>60.88770137232552</t>
  </si>
  <si>
    <t>60.33770064054568</t>
  </si>
  <si>
    <t>59.266605532709704</t>
  </si>
  <si>
    <t>59.49818866954466</t>
  </si>
  <si>
    <t>60.16400343977496</t>
  </si>
  <si>
    <t>58.928880596345394</t>
  </si>
  <si>
    <t>58.07008336826883</t>
  </si>
  <si>
    <t>58.07974156049342</t>
  </si>
  <si>
    <t>58.49465446622442</t>
  </si>
  <si>
    <t>54.94367968247648</t>
  </si>
  <si>
    <t>54.0462854086614</t>
  </si>
  <si>
    <t>54.43225610218789</t>
  </si>
  <si>
    <t>55.69633427381301</t>
  </si>
  <si>
    <t>55.95687014423982</t>
  </si>
  <si>
    <t>56.140198691971044</t>
  </si>
  <si>
    <t>54.29716944639509</t>
  </si>
  <si>
    <t>54.08487500526504</t>
  </si>
  <si>
    <t>52.888356450712735</t>
  </si>
  <si>
    <t>52.20324726607668</t>
  </si>
  <si>
    <t>52.86905762460885</t>
  </si>
  <si>
    <t>52.444482241762714</t>
  </si>
  <si>
    <t>52.608519804530836</t>
  </si>
  <si>
    <t>52.81116059729641</t>
  </si>
  <si>
    <t>52.29974518669392</t>
  </si>
  <si>
    <t>51.46989680374736</t>
  </si>
  <si>
    <t>52.193592768527616</t>
  </si>
  <si>
    <t>52.01026806034592</t>
  </si>
  <si>
    <t>53.148891090648206</t>
  </si>
  <si>
    <t>53.16819373723572</t>
  </si>
  <si>
    <t>53.63136044751126</t>
  </si>
  <si>
    <t>53.67960729578075</t>
  </si>
  <si>
    <t>53.168182525503326</t>
  </si>
  <si>
    <t>53.66996022467952</t>
  </si>
  <si>
    <t>53.573464566231834</t>
  </si>
  <si>
    <t>53.92084322105472</t>
  </si>
  <si>
    <t>53.74714754794946</t>
  </si>
  <si>
    <t>52.936605667759125</t>
  </si>
  <si>
    <t>52.75326980189981</t>
  </si>
  <si>
    <t>56.96039200784904</t>
  </si>
  <si>
    <t>56.55513474650934</t>
  </si>
  <si>
    <t>56.593717554787986</t>
  </si>
  <si>
    <t>56.69022293894642</t>
  </si>
  <si>
    <t>56.93147240663193</t>
  </si>
  <si>
    <t>57.44429279960086</t>
  </si>
  <si>
    <t>56.612182794684315</t>
  </si>
  <si>
    <t>56.69926420565938</t>
  </si>
  <si>
    <t>58.789203089552366</t>
  </si>
  <si>
    <t>58.60536724650573</t>
  </si>
  <si>
    <t>59.31168713264738</t>
  </si>
  <si>
    <t>59.1181773191204</t>
  </si>
  <si>
    <t>58.663424378164684</t>
  </si>
  <si>
    <t>60.656599048401674</t>
  </si>
  <si>
    <t>60.96622552083215</t>
  </si>
  <si>
    <t>62.46595656197166</t>
  </si>
  <si>
    <t>62.814266264316764</t>
  </si>
  <si>
    <t>62.253078641136206</t>
  </si>
  <si>
    <t>62.90135054627192</t>
  </si>
  <si>
    <t>63.210967471064706</t>
  </si>
  <si>
    <t>63.8205303065194</t>
  </si>
  <si>
    <t>62.85297344796456</t>
  </si>
  <si>
    <t>62.45626957274709</t>
  </si>
  <si>
    <t>61.333893684794916</t>
  </si>
  <si>
    <t>60.985575369059994</t>
  </si>
  <si>
    <t>60.95654182863094</t>
  </si>
  <si>
    <t>61.16941935784016</t>
  </si>
  <si>
    <t>61.295193181497346</t>
  </si>
  <si>
    <t>62.06924218788523</t>
  </si>
  <si>
    <t>62.25308990478515</t>
  </si>
  <si>
    <t>61.924112501779916</t>
  </si>
  <si>
    <t>61.94346505802926</t>
  </si>
  <si>
    <t>61.67255115003883</t>
  </si>
  <si>
    <t>61.77898576536018</t>
  </si>
  <si>
    <t>62.088595881200554</t>
  </si>
  <si>
    <t>62.03054075323861</t>
  </si>
  <si>
    <t>62.533675614982045</t>
  </si>
  <si>
    <t>61.49838204912418</t>
  </si>
  <si>
    <t>62.204705010124734</t>
  </si>
  <si>
    <t>61.94345976329328</t>
  </si>
  <si>
    <t>62.46594336676206</t>
  </si>
  <si>
    <t>69.7903914279248</t>
  </si>
  <si>
    <t>70.04197684598788</t>
  </si>
  <si>
    <t>70.60316897466936</t>
  </si>
  <si>
    <t>69.92585099007933</t>
  </si>
  <si>
    <t>69.04538382277714</t>
  </si>
  <si>
    <t>70.58382543737602</t>
  </si>
  <si>
    <t>73.34107624585975</t>
  </si>
  <si>
    <t>75.84265568602987</t>
  </si>
  <si>
    <t>74.74699682976777</t>
  </si>
  <si>
    <t>74.66943319470919</t>
  </si>
  <si>
    <t>74.36884339924603</t>
  </si>
  <si>
    <t>74.80517395322192</t>
  </si>
  <si>
    <t>74.02946695451617</t>
  </si>
  <si>
    <t>78.46059471622983</t>
  </si>
  <si>
    <t>78.11154231281132</t>
  </si>
  <si>
    <t>78.40241141792139</t>
  </si>
  <si>
    <t>78.18909522106948</t>
  </si>
  <si>
    <t>78.01456967669816</t>
  </si>
  <si>
    <t>78.84843746994619</t>
  </si>
  <si>
    <t>79.46899489537167</t>
  </si>
  <si>
    <t>78.7029859886631</t>
  </si>
  <si>
    <t>77.93699736592623</t>
  </si>
  <si>
    <t>78.49937354628526</t>
  </si>
  <si>
    <t>80.39979745048443</t>
  </si>
  <si>
    <t>79.66291703761053</t>
  </si>
  <si>
    <t>81.32092330557397</t>
  </si>
  <si>
    <t>81.66028696386503</t>
  </si>
  <si>
    <t>82.05782813190713</t>
  </si>
  <si>
    <t>82.48443657088194</t>
  </si>
  <si>
    <t>82.2905377313145</t>
  </si>
  <si>
    <t>82.22265597552983</t>
  </si>
  <si>
    <t>80.97186466682378</t>
  </si>
  <si>
    <t>79.22657222925223</t>
  </si>
  <si>
    <t>79.01325453876396</t>
  </si>
  <si>
    <t>76.6280269225312</t>
  </si>
  <si>
    <t>73.17623397509558</t>
  </si>
  <si>
    <t>75.50327883967378</t>
  </si>
  <si>
    <t>74.78577994640483</t>
  </si>
  <si>
    <t>74.80516793185734</t>
  </si>
  <si>
    <t>76.75409176481676</t>
  </si>
  <si>
    <t>77.26797406956788</t>
  </si>
  <si>
    <t>75.66813353454629</t>
  </si>
  <si>
    <t>76.64742228519823</t>
  </si>
  <si>
    <t>76.89951751054221</t>
  </si>
  <si>
    <t>77.78185795820224</t>
  </si>
  <si>
    <t>76.50196970510974</t>
  </si>
  <si>
    <t>75.56146743978204</t>
  </si>
  <si>
    <t>74.83425726076348</t>
  </si>
  <si>
    <t>75.97839515319161</t>
  </si>
  <si>
    <t>76.11413748280401</t>
  </si>
  <si>
    <t>74.33974225841581</t>
  </si>
  <si>
    <t>73.64164684022826</t>
  </si>
  <si>
    <t>73.81617473987926</t>
  </si>
  <si>
    <t>74.53366972064065</t>
  </si>
  <si>
    <t>74.8342585364393</t>
  </si>
  <si>
    <t>75.06695495916867</t>
  </si>
  <si>
    <t>74.64565955127243</t>
  </si>
  <si>
    <t>74.470624965679</t>
  </si>
  <si>
    <t>74.9860086285994</t>
  </si>
  <si>
    <t>73.070265764499</t>
  </si>
  <si>
    <t>75.50142322290743</t>
  </si>
  <si>
    <t>74.54841366612409</t>
  </si>
  <si>
    <t>73.85796044845326</t>
  </si>
  <si>
    <t>73.45925181822227</t>
  </si>
  <si>
    <t>77.01844694810809</t>
  </si>
  <si>
    <t>75.84177505485583</t>
  </si>
  <si>
    <t>75.83204232165257</t>
  </si>
  <si>
    <t>75.2777546536814</t>
  </si>
  <si>
    <t>75.55975102509244</t>
  </si>
  <si>
    <t>74.56785146427659</t>
  </si>
  <si>
    <t>76.24049232988267</t>
  </si>
  <si>
    <t>76.65864267394149</t>
  </si>
  <si>
    <t>76.49332366447364</t>
  </si>
  <si>
    <t>75.32636305778442</t>
  </si>
  <si>
    <t>76.51276434037233</t>
  </si>
  <si>
    <t>76.1918597440834</t>
  </si>
  <si>
    <t>79.84828122617242</t>
  </si>
  <si>
    <t>78.204835617064</t>
  </si>
  <si>
    <t>77.26155514693748</t>
  </si>
  <si>
    <t>77.87421047741002</t>
  </si>
  <si>
    <t>78.62299657326794</t>
  </si>
  <si>
    <t>77.40741624345247</t>
  </si>
  <si>
    <t>78.51603308699023</t>
  </si>
  <si>
    <t>79.71215173433872</t>
  </si>
  <si>
    <t>79.1967482037825</t>
  </si>
  <si>
    <t>79.9844388735411</t>
  </si>
  <si>
    <t>80.76240482600345</t>
  </si>
  <si>
    <t>80.7721121712414</t>
  </si>
  <si>
    <t>79.99415442511803</t>
  </si>
  <si>
    <t>79.33288330714002</t>
  </si>
  <si>
    <t>76.99899219465618</t>
  </si>
  <si>
    <t>75.37498799298443</t>
  </si>
  <si>
    <t>76.69753329369145</t>
  </si>
  <si>
    <t>77.17404157977042</t>
  </si>
  <si>
    <t>79.19675883349527</t>
  </si>
  <si>
    <t>80.96662527951517</t>
  </si>
  <si>
    <t>81.85154287472433</t>
  </si>
  <si>
    <t>83.28541224401408</t>
  </si>
  <si>
    <t>83.77292084657189</t>
  </si>
  <si>
    <t>82.57365926115403</t>
  </si>
  <si>
    <t>82.21291207911337</t>
  </si>
  <si>
    <t>82.50540058927967</t>
  </si>
  <si>
    <t>82.12514704604969</t>
  </si>
  <si>
    <t>84.43594580784941</t>
  </si>
  <si>
    <t>83.67542873060452</t>
  </si>
  <si>
    <t>83.04166296434408</t>
  </si>
  <si>
    <t>83.82167104858961</t>
  </si>
  <si>
    <t>82.8076691355606</t>
  </si>
  <si>
    <t>82.77842410780934</t>
  </si>
  <si>
    <t>83.01241276394228</t>
  </si>
  <si>
    <t>84.37743494931452</t>
  </si>
  <si>
    <t>83.3634125535581</t>
  </si>
  <si>
    <t>82.91492013323196</t>
  </si>
  <si>
    <t>82.64192318150936</t>
  </si>
  <si>
    <t>83.21717203393314</t>
  </si>
  <si>
    <t>82.57367045978424</t>
  </si>
  <si>
    <t>84.17266856827865</t>
  </si>
  <si>
    <t>85.342705896019</t>
  </si>
  <si>
    <t>85.32318940737879</t>
  </si>
  <si>
    <t>86.10319071909515</t>
  </si>
  <si>
    <t>83.8509275730846</t>
  </si>
  <si>
    <t>84.64068411501582</t>
  </si>
  <si>
    <t>83.72417924956531</t>
  </si>
  <si>
    <t>87.45845804416749</t>
  </si>
  <si>
    <t>87.6144721130353</t>
  </si>
  <si>
    <t>89.03798754122853</t>
  </si>
  <si>
    <t>89.34022727271987</t>
  </si>
  <si>
    <t>89.88624642613061</t>
  </si>
  <si>
    <t>89.593747624064</t>
  </si>
  <si>
    <t>89.92523783932715</t>
  </si>
  <si>
    <t>90.81251042059914</t>
  </si>
  <si>
    <t>91.47550375149684</t>
  </si>
  <si>
    <t>89.70098837931403</t>
  </si>
  <si>
    <t>93.24027813410993</t>
  </si>
  <si>
    <t>92.35302732298042</t>
  </si>
  <si>
    <t>93.05502352340926</t>
  </si>
  <si>
    <t>95.25855190005504</t>
  </si>
  <si>
    <t>95.09280724365615</t>
  </si>
  <si>
    <t>94.70279921177196</t>
  </si>
  <si>
    <t>95.50229993006597</t>
  </si>
  <si>
    <t>95.33015275102186</t>
  </si>
  <si>
    <t>94.8806091950503</t>
  </si>
  <si>
    <t>94.68516240076848</t>
  </si>
  <si>
    <t>93.84472853888961</t>
  </si>
  <si>
    <t>94.77312867470164</t>
  </si>
  <si>
    <t>94.5190478668367</t>
  </si>
  <si>
    <t>95.41810807268435</t>
  </si>
  <si>
    <t>97.10872978870535</t>
  </si>
  <si>
    <t>97.10871625574163</t>
  </si>
  <si>
    <t>96.2096703802731</t>
  </si>
  <si>
    <t>94.39198516696642</t>
  </si>
  <si>
    <t>94.25518449819212</t>
  </si>
  <si>
    <t>92.41796339975903</t>
  </si>
  <si>
    <t>94.94902059042954</t>
  </si>
  <si>
    <t>92.78932903798632</t>
  </si>
  <si>
    <t>92.88704522760608</t>
  </si>
  <si>
    <t>93.5711192155501</t>
  </si>
  <si>
    <t>95.45719838135359</t>
  </si>
  <si>
    <t>95.82852967251908</t>
  </si>
  <si>
    <t>94.64606780765861</t>
  </si>
  <si>
    <t>92.78930831230184</t>
  </si>
  <si>
    <t>93.5906633476125</t>
  </si>
  <si>
    <t>93.60042896225393</t>
  </si>
  <si>
    <t>91.93911068907195</t>
  </si>
  <si>
    <t>95.64287478397159</t>
  </si>
  <si>
    <t>97.99802534010571</t>
  </si>
  <si>
    <t>96.97192395545855</t>
  </si>
  <si>
    <t>96.98168429613565</t>
  </si>
  <si>
    <t>98.8579899735219</t>
  </si>
  <si>
    <t>99.76682726875029</t>
  </si>
  <si>
    <t>101.03724605489357</t>
  </si>
  <si>
    <t>99.44436013780562</t>
  </si>
  <si>
    <t>98.68210894352573</t>
  </si>
  <si>
    <t>94.71449005681623</t>
  </si>
  <si>
    <t>82.47938116893755</t>
  </si>
  <si>
    <t>82.57711567566315</t>
  </si>
  <si>
    <t>79.17629574728853</t>
  </si>
  <si>
    <t>79.61606098445073</t>
  </si>
  <si>
    <t>78.90267598376154</t>
  </si>
  <si>
    <t>81.42397384215548</t>
  </si>
  <si>
    <t>83.04620211118191</t>
  </si>
  <si>
    <t>79.39479619385675</t>
  </si>
  <si>
    <t>76.79796509014044</t>
  </si>
  <si>
    <t>79.23801387543286</t>
  </si>
  <si>
    <t>80.55112488197473</t>
  </si>
  <si>
    <t>79.62999073235939</t>
  </si>
  <si>
    <t>78.6990423815467</t>
  </si>
  <si>
    <t>77.39571790306383</t>
  </si>
  <si>
    <t>77.56231232467867</t>
  </si>
  <si>
    <t>77.67989841595822</t>
  </si>
  <si>
    <t>76.06300592154211</t>
  </si>
  <si>
    <t>75.47503656423943</t>
  </si>
  <si>
    <t>79.1498051449128</t>
  </si>
  <si>
    <t>82.35422477117869</t>
  </si>
  <si>
    <t>86.33277762153065</t>
  </si>
  <si>
    <t>88.77282045422331</t>
  </si>
  <si>
    <t>88.62584332001566</t>
  </si>
  <si>
    <t>89.84094913617643</t>
  </si>
  <si>
    <t>90.33093970877067</t>
  </si>
  <si>
    <t>89.99774398646588</t>
  </si>
  <si>
    <t>90.37993755276811</t>
  </si>
  <si>
    <t>89.9879640978914</t>
  </si>
  <si>
    <t>90.41911798588808</t>
  </si>
  <si>
    <t>90.59552762580199</t>
  </si>
  <si>
    <t>91.05607922315608</t>
  </si>
  <si>
    <t>90.3113444405782</t>
  </si>
  <si>
    <t>90.47792890130617</t>
  </si>
  <si>
    <t>93.2217689524451</t>
  </si>
  <si>
    <t>92.24181727034173</t>
  </si>
  <si>
    <t>91.86944144989833</t>
  </si>
  <si>
    <t>91.75184351602769</t>
  </si>
  <si>
    <t>92.80038817646282</t>
  </si>
  <si>
    <t>91.93803439368199</t>
  </si>
  <si>
    <t>93.85871216262312</t>
  </si>
  <si>
    <t>91.70284897097848</t>
  </si>
  <si>
    <t>89.00801578417013</t>
  </si>
  <si>
    <t>89.42938495790578</t>
  </si>
  <si>
    <t>88.64541877041525</t>
  </si>
  <si>
    <t>89.62670740098703</t>
  </si>
  <si>
    <t>90.11806789381109</t>
  </si>
  <si>
    <t>89.77410259690389</t>
  </si>
  <si>
    <t>89.49895381430355</t>
  </si>
  <si>
    <t>87.70051758981135</t>
  </si>
  <si>
    <t>88.70290479941968</t>
  </si>
  <si>
    <t>89.43014043545645</t>
  </si>
  <si>
    <t>92.15235119553341</t>
  </si>
  <si>
    <t>92.49633018574552</t>
  </si>
  <si>
    <t>92.73217711627683</t>
  </si>
  <si>
    <t>96.279909715738</t>
  </si>
  <si>
    <t>96.3683632825537</t>
  </si>
  <si>
    <t>95.60179635759488</t>
  </si>
  <si>
    <t>97.60662593014928</t>
  </si>
  <si>
    <t>98.7171210777317</t>
  </si>
  <si>
    <t>96.2504264530616</t>
  </si>
  <si>
    <t>95.8867989424733</t>
  </si>
  <si>
    <t>96.62386376417857</t>
  </si>
  <si>
    <t>95.81801566031146</t>
  </si>
  <si>
    <t>94.35372462393815</t>
  </si>
  <si>
    <t>94.2652638290538</t>
  </si>
  <si>
    <t>94.12768976422915</t>
  </si>
  <si>
    <t>92.37839600337966</t>
  </si>
  <si>
    <t>93.29235134230466</t>
  </si>
  <si>
    <t>93.75423480111029</t>
  </si>
  <si>
    <t>94.77629624784306</t>
  </si>
  <si>
    <t>90.98288896205241</t>
  </si>
  <si>
    <t>92.07373565918813</t>
  </si>
  <si>
    <t>89.08617852335107</t>
  </si>
  <si>
    <t>93.2923481985426</t>
  </si>
  <si>
    <t>97.64150282322329</t>
  </si>
  <si>
    <t>97.17841614193921</t>
  </si>
  <si>
    <t>99.28692486947186</t>
  </si>
  <si>
    <t>99.49383817626712</t>
  </si>
  <si>
    <t>103.1098248113105</t>
  </si>
  <si>
    <t>101.48410523001124</t>
  </si>
  <si>
    <t>101.32646483750341</t>
  </si>
  <si>
    <t>100.56779165422351</t>
  </si>
  <si>
    <t>99.16869020589141</t>
  </si>
  <si>
    <t>96.95180863232817</t>
  </si>
  <si>
    <t>97.40503435773468</t>
  </si>
  <si>
    <t>101.48410872769358</t>
  </si>
  <si>
    <t>104.9818614226783</t>
  </si>
  <si>
    <t>106.18389366065183</t>
  </si>
  <si>
    <t>105.48436355973452</t>
  </si>
  <si>
    <t>104.2921635627359</t>
  </si>
  <si>
    <t>105.11980751153423</t>
  </si>
  <si>
    <t>100.81411020478525</t>
  </si>
  <si>
    <t>100.56779809152593</t>
  </si>
  <si>
    <t>105.32671623696162</t>
  </si>
  <si>
    <t>103.63203311180902</t>
  </si>
  <si>
    <t>101.67132055580494</t>
  </si>
  <si>
    <t>103.34629644778741</t>
  </si>
  <si>
    <t>101.50382209086355</t>
  </si>
  <si>
    <t>104.15423359392669</t>
  </si>
  <si>
    <t>104.08524985398644</t>
  </si>
  <si>
    <t>103.56304553744559</t>
  </si>
  <si>
    <t>104.43009594407599</t>
  </si>
  <si>
    <t>105.84890564344109</t>
  </si>
  <si>
    <t>103.62217439393994</t>
  </si>
  <si>
    <t>103.9276140118632</t>
  </si>
  <si>
    <t>105.42523605008891</t>
  </si>
  <si>
    <t>108.03622698033054</t>
  </si>
  <si>
    <t>107.70123431666025</t>
  </si>
  <si>
    <t>106.95242059231528</t>
  </si>
  <si>
    <t>106.04966116298361</t>
  </si>
  <si>
    <t>107.9063826164665</t>
  </si>
  <si>
    <t>108.2520488726064</t>
  </si>
  <si>
    <t>107.2348128427482</t>
  </si>
  <si>
    <t>106.47434137765661</t>
  </si>
  <si>
    <t>106.75086817160368</t>
  </si>
  <si>
    <t>107.46194636350812</t>
  </si>
  <si>
    <t>107.22492907699619</t>
  </si>
  <si>
    <t>104.05469384595338</t>
  </si>
  <si>
    <t>106.95827678191655</t>
  </si>
  <si>
    <t>107.36319343386344</t>
  </si>
  <si>
    <t>109.00263587131252</t>
  </si>
  <si>
    <t>107.52121766579927</t>
  </si>
  <si>
    <t>106.86938729160227</t>
  </si>
  <si>
    <t>106.12868507684469</t>
  </si>
  <si>
    <t>107.52121006679317</t>
  </si>
  <si>
    <t>111.03710506811595</t>
  </si>
  <si>
    <t>110.26677639758434</t>
  </si>
  <si>
    <t>110.56304476599936</t>
  </si>
  <si>
    <t>111.58029316079104</t>
  </si>
  <si>
    <t>110.59267521416446</t>
  </si>
  <si>
    <t>108.0940168398637</t>
  </si>
  <si>
    <t>107.34342879217004</t>
  </si>
  <si>
    <t>109.12113525927053</t>
  </si>
  <si>
    <t>110.22726295451518</t>
  </si>
  <si>
    <t>111.05685024960789</t>
  </si>
  <si>
    <t>110.95808549605786</t>
  </si>
  <si>
    <t>110.2766448890433</t>
  </si>
  <si>
    <t>110.76058092706664</t>
  </si>
  <si>
    <t>109.63470501953742</t>
  </si>
  <si>
    <t>110.3754024961295</t>
  </si>
  <si>
    <t>112.25186982500992</t>
  </si>
  <si>
    <t>111.5407799075811</t>
  </si>
  <si>
    <t>111.32350033018776</t>
  </si>
  <si>
    <t>109.79271538078083</t>
  </si>
  <si>
    <t>111.67906033339415</t>
  </si>
  <si>
    <t>114.68138891573949</t>
  </si>
  <si>
    <t>115.13569446312515</t>
  </si>
  <si>
    <t>115.20481481305966</t>
  </si>
  <si>
    <t>113.58513899053395</t>
  </si>
  <si>
    <t>113.07728178336134</t>
  </si>
  <si>
    <t>113.67117587911765</t>
  </si>
  <si>
    <t>113.80976082416487</t>
  </si>
  <si>
    <t>114.12650056258434</t>
  </si>
  <si>
    <t>114.84906148668279</t>
  </si>
  <si>
    <t>113.5425062445466</t>
  </si>
  <si>
    <t>112.65165795121389</t>
  </si>
  <si>
    <t>114.18588655524378</t>
  </si>
  <si>
    <t>113.87904997425942</t>
  </si>
  <si>
    <t>114.91835950774527</t>
  </si>
  <si>
    <t>113.50290134639975</t>
  </si>
  <si>
    <t>115.40336011510514</t>
  </si>
  <si>
    <t>120.85728487735038</t>
  </si>
  <si>
    <t>116.92769248820731</t>
  </si>
  <si>
    <t>112.90901595641267</t>
  </si>
  <si>
    <t>113.93843512680223</t>
  </si>
  <si>
    <t>112.32501846094786</t>
  </si>
  <si>
    <t>112.68134961034178</t>
  </si>
  <si>
    <t>114.60160369635622</t>
  </si>
  <si>
    <t>115.87848524124254</t>
  </si>
  <si>
    <t>115.70030694445146</t>
  </si>
  <si>
    <t>117.82844121444963</t>
  </si>
  <si>
    <t>118.54109639868611</t>
  </si>
  <si>
    <t>121.7085443431615</t>
  </si>
  <si>
    <t>121.58974469449028</t>
  </si>
  <si>
    <t>120.7484030590973</t>
  </si>
  <si>
    <t>117.19494793241228</t>
  </si>
  <si>
    <t>116.60106393862421</t>
  </si>
  <si>
    <t>107.51448394644545</t>
  </si>
  <si>
    <t>108.10838248286483</t>
  </si>
  <si>
    <t>108.26674747677271</t>
  </si>
  <si>
    <t>96.59673662766478</t>
  </si>
  <si>
    <t>96.00285204280354</t>
  </si>
  <si>
    <t>98.40811716712518</t>
  </si>
  <si>
    <t>91.72681484667172</t>
  </si>
  <si>
    <t>94.65668252689792</t>
  </si>
  <si>
    <t>83.73868515869708</t>
  </si>
  <si>
    <t>73.8993538642471</t>
  </si>
  <si>
    <t>64.96351035571207</t>
  </si>
  <si>
    <t>62.243045287120495</t>
  </si>
  <si>
    <t>78.01976745116546</t>
  </si>
  <si>
    <t>89.73562187445361</t>
  </si>
  <si>
    <t>85.96271742938185</t>
  </si>
  <si>
    <t>87.91867901551237</t>
  </si>
  <si>
    <t>89.41790961570337</t>
  </si>
  <si>
    <t>96.4474327053898</t>
  </si>
  <si>
    <t>94.74962330853049</t>
  </si>
  <si>
    <t>89.99377251728568</t>
  </si>
  <si>
    <t>90.45049602646799</t>
  </si>
  <si>
    <t>89.89448991610253</t>
  </si>
  <si>
    <t>96.04035588200409</t>
  </si>
  <si>
    <t>94.54112091047405</t>
  </si>
  <si>
    <t>95.87155905698933</t>
  </si>
  <si>
    <t>97.34101677516647</t>
  </si>
  <si>
    <t>96.38785655934696</t>
  </si>
  <si>
    <t>97.85730455486161</t>
  </si>
  <si>
    <t>99.20761556336676</t>
  </si>
  <si>
    <t>100.96498931774656</t>
  </si>
  <si>
    <t>95.73256791262567</t>
  </si>
  <si>
    <t>88.50445983885231</t>
  </si>
  <si>
    <t>91.35401176743781</t>
  </si>
  <si>
    <t>89.15976053007566</t>
  </si>
  <si>
    <t>84.68191931446974</t>
  </si>
  <si>
    <t>88.10731112463822</t>
  </si>
  <si>
    <t>89.12005691315547</t>
  </si>
  <si>
    <t>85.12870653735403</t>
  </si>
  <si>
    <t>84.9698543994555</t>
  </si>
  <si>
    <t>87.04494414754167</t>
  </si>
  <si>
    <t>87.00523768170548</t>
  </si>
  <si>
    <t>87.20381136955687</t>
  </si>
  <si>
    <t>92.95253383926884</t>
  </si>
  <si>
    <t>92.53551987310874</t>
  </si>
  <si>
    <t>96.089999996729</t>
  </si>
  <si>
    <t>89.85476472413518</t>
  </si>
  <si>
    <t>86.38965103728584</t>
  </si>
  <si>
    <t>90.48027957672724</t>
  </si>
  <si>
    <t>92.83338902810316</t>
  </si>
  <si>
    <t>90.51007525861058</t>
  </si>
  <si>
    <t>93.53831478027507</t>
  </si>
  <si>
    <t>94.25318598770639</t>
  </si>
  <si>
    <t>95.92121284509524</t>
  </si>
  <si>
    <t>98.64168239875427</t>
  </si>
  <si>
    <t>91.30436392404346</t>
  </si>
  <si>
    <t>91.4036479463155</t>
  </si>
  <si>
    <t>93.83617961926686</t>
  </si>
  <si>
    <t>91.08592985066083</t>
  </si>
  <si>
    <t>86.28043589359224</t>
  </si>
  <si>
    <t>106.7534220448684</t>
  </si>
  <si>
    <t>108.20302164391305</t>
  </si>
  <si>
    <t>108.02430906832134</t>
  </si>
  <si>
    <t>114.17015845049282</t>
  </si>
  <si>
    <t>111.2411984625863</t>
  </si>
  <si>
    <t>111.00292260716991</t>
  </si>
  <si>
    <t>111.70785602283662</t>
  </si>
  <si>
    <t>112.17449741331819</t>
  </si>
  <si>
    <t>113.16737133067565</t>
  </si>
  <si>
    <t>113.45530287122936</t>
  </si>
  <si>
    <t>117.44663759291673</t>
  </si>
  <si>
    <t>121.71597306061551</t>
  </si>
  <si>
    <t>115.07368012901932</t>
  </si>
  <si>
    <t>120.53447247975083</t>
  </si>
  <si>
    <t>114.46803624634042</t>
  </si>
  <si>
    <t>114.1304483584448</t>
  </si>
  <si>
    <t>108.79873425232479</t>
  </si>
  <si>
    <t>111.83691459118874</t>
  </si>
  <si>
    <t>112.66100255429575</t>
  </si>
  <si>
    <t>117.21828305348755</t>
  </si>
  <si>
    <t>120.09760079816158</t>
  </si>
  <si>
    <t>118.48915472179809</t>
  </si>
  <si>
    <t>117.46649575623609</t>
  </si>
  <si>
    <t>119.43237895958731</t>
  </si>
  <si>
    <t>120.68340694654529</t>
  </si>
  <si>
    <t>118.30050544326475</t>
  </si>
  <si>
    <t>117.40692907472598</t>
  </si>
  <si>
    <t>113.18723516108568</t>
  </si>
  <si>
    <t>109.94054024365354</t>
  </si>
  <si>
    <t>113.84252134501138</t>
  </si>
  <si>
    <t>44.92964521100997</t>
  </si>
  <si>
    <t>44.4205583972693</t>
  </si>
  <si>
    <t>44.81179047975423</t>
  </si>
  <si>
    <t>45.108752221324956</t>
  </si>
  <si>
    <t>45.7026666548727</t>
  </si>
  <si>
    <t>45.73565172183971</t>
  </si>
  <si>
    <t>45.30200773954827</t>
  </si>
  <si>
    <t>46.08917249187072</t>
  </si>
  <si>
    <t>43.99164484445124</t>
  </si>
  <si>
    <t>44.222591635326125</t>
  </si>
  <si>
    <t>43.84550462554534</t>
  </si>
  <si>
    <t>43.97750364476424</t>
  </si>
  <si>
    <t>43.52971037404204</t>
  </si>
  <si>
    <t>44.67511141912148</t>
  </si>
  <si>
    <t>44.858930769422024</t>
  </si>
  <si>
    <t>44.95791515410189</t>
  </si>
  <si>
    <t>44.65152899992526</t>
  </si>
  <si>
    <t>45.24543083951611</t>
  </si>
  <si>
    <t>44.26973464541872</t>
  </si>
  <si>
    <t>43.435425931934795</t>
  </si>
  <si>
    <t>44.953210312330164</t>
  </si>
  <si>
    <t>45.17473571795224</t>
  </si>
  <si>
    <t>45.080475483518235</t>
  </si>
  <si>
    <t>44.87306929114975</t>
  </si>
  <si>
    <t>45.10875241584495</t>
  </si>
  <si>
    <t>45.33028404516348</t>
  </si>
  <si>
    <t>45.127606886368724</t>
  </si>
  <si>
    <t>45.8487788221273</t>
  </si>
  <si>
    <t>45.87706116371356</t>
  </si>
  <si>
    <t>46.19286068797006</t>
  </si>
  <si>
    <t>46.59823528231575</t>
  </si>
  <si>
    <t>47.11201204371185</t>
  </si>
  <si>
    <t>46.51810809503116</t>
  </si>
  <si>
    <t>46.994156767830304</t>
  </si>
  <si>
    <t>50.4256406090788</t>
  </si>
  <si>
    <t>49.94486448746493</t>
  </si>
  <si>
    <t>50.042589393184684</t>
  </si>
  <si>
    <t>49.820559173650814</t>
  </si>
  <si>
    <t>50.26935882467214</t>
  </si>
  <si>
    <t>50.53390962686768</t>
  </si>
  <si>
    <t>50.718145910596434</t>
  </si>
  <si>
    <t>50.40634820777925</t>
  </si>
  <si>
    <t>50.20794288964094</t>
  </si>
  <si>
    <t>50.463041010890514</t>
  </si>
  <si>
    <t>51.10079670597783</t>
  </si>
  <si>
    <t>51.07245071573907</t>
  </si>
  <si>
    <t>50.38272445335512</t>
  </si>
  <si>
    <t>49.560733603507515</t>
  </si>
  <si>
    <t>50.16068598807718</t>
  </si>
  <si>
    <t>49.73551778833187</t>
  </si>
  <si>
    <t>49.40011273996423</t>
  </si>
  <si>
    <t>49.52293681574758</t>
  </si>
  <si>
    <t>49.296176712814486</t>
  </si>
  <si>
    <t>49.485141561581536</t>
  </si>
  <si>
    <t>49.145003212212835</t>
  </si>
  <si>
    <t>49.763874820971026</t>
  </si>
  <si>
    <t>49.116659655119555</t>
  </si>
  <si>
    <t>48.62062923025895</t>
  </si>
  <si>
    <t>48.455288059955116</t>
  </si>
  <si>
    <t>49.201699531286344</t>
  </si>
  <si>
    <t>49.59852003286987</t>
  </si>
  <si>
    <t>49.40956671263302</t>
  </si>
  <si>
    <t>48.67732323508234</t>
  </si>
  <si>
    <t>47.97342915244851</t>
  </si>
  <si>
    <t>47.510466839911054</t>
  </si>
  <si>
    <t>48.12931909970272</t>
  </si>
  <si>
    <t>47.99231858441887</t>
  </si>
  <si>
    <t>47.88838387902144</t>
  </si>
  <si>
    <t>48.84739479390864</t>
  </si>
  <si>
    <t>48.55922286063878</t>
  </si>
  <si>
    <t>48.573392271004245</t>
  </si>
  <si>
    <t>48.34663202924798</t>
  </si>
  <si>
    <t>47.57659398447523</t>
  </si>
  <si>
    <t>48.41748624317071</t>
  </si>
  <si>
    <t>49.48985239157276</t>
  </si>
  <si>
    <t>48.54977443400431</t>
  </si>
  <si>
    <t>48.19073967842201</t>
  </si>
  <si>
    <t>45.94678017701473</t>
  </si>
  <si>
    <t>45.93260959699598</t>
  </si>
  <si>
    <t>45.932617975427135</t>
  </si>
  <si>
    <t>46.17354081556299</t>
  </si>
  <si>
    <t>46.433359022051754</t>
  </si>
  <si>
    <t>46.55618610242476</t>
  </si>
  <si>
    <t>46.54987027194286</t>
  </si>
  <si>
    <t>46.6587897004562</t>
  </si>
  <si>
    <t>46.436218261348614</t>
  </si>
  <si>
    <t>46.48358837776536</t>
  </si>
  <si>
    <t>46.72035146154633</t>
  </si>
  <si>
    <t>46.48356464108641</t>
  </si>
  <si>
    <t>46.152093015021556</t>
  </si>
  <si>
    <t>46.57828632849573</t>
  </si>
  <si>
    <t>46.976064605673606</t>
  </si>
  <si>
    <t>47.60114757115097</t>
  </si>
  <si>
    <t>48.05576194868819</t>
  </si>
  <si>
    <t>48.09364751034147</t>
  </si>
  <si>
    <t>48.017875328426165</t>
  </si>
  <si>
    <t>47.620089517058545</t>
  </si>
  <si>
    <t>47.89475111632446</t>
  </si>
  <si>
    <t>46.66354079196086</t>
  </si>
  <si>
    <t>46.8813610985216</t>
  </si>
  <si>
    <t>47.78110353984575</t>
  </si>
  <si>
    <t>47.47802469929695</t>
  </si>
  <si>
    <t>47.951575872083374</t>
  </si>
  <si>
    <t>48.30200003840199</t>
  </si>
  <si>
    <t>49.66582099589675</t>
  </si>
  <si>
    <t>49.95943378941033</t>
  </si>
  <si>
    <t>50.19620617689968</t>
  </si>
  <si>
    <t>50.12990276189095</t>
  </si>
  <si>
    <t>50.4045775197828</t>
  </si>
  <si>
    <t>50.23407816897871</t>
  </si>
  <si>
    <t>49.90260945082734</t>
  </si>
  <si>
    <t>49.495342321689684</t>
  </si>
  <si>
    <t>50.05413421339525</t>
  </si>
  <si>
    <t>50.082546825581666</t>
  </si>
  <si>
    <t>50.40456736598791</t>
  </si>
  <si>
    <t>50.62238859723595</t>
  </si>
  <si>
    <t>50.5655685724172</t>
  </si>
  <si>
    <t>51.27589654889097</t>
  </si>
  <si>
    <t>52.29875917557069</t>
  </si>
  <si>
    <t>50.72657661679687</t>
  </si>
  <si>
    <t>51.20013265743201</t>
  </si>
  <si>
    <t>51.219071648333085</t>
  </si>
  <si>
    <t>50.83075934205454</t>
  </si>
  <si>
    <t>51.266418594127494</t>
  </si>
  <si>
    <t>51.673682818076315</t>
  </si>
  <si>
    <t>53.68153687584572</t>
  </si>
  <si>
    <t>53.463684267488226</t>
  </si>
  <si>
    <t>47.26967150185799</t>
  </si>
  <si>
    <t>46.68246619632794</t>
  </si>
  <si>
    <t>46.34151077270507</t>
  </si>
  <si>
    <t>47.24125827992127</t>
  </si>
  <si>
    <t>46.92871030829128</t>
  </si>
  <si>
    <t>45.659606181328115</t>
  </si>
  <si>
    <t>46.98869252970107</t>
  </si>
  <si>
    <t>46.71335053613477</t>
  </si>
  <si>
    <t>46.26709636410591</t>
  </si>
  <si>
    <t>47.805230484134874</t>
  </si>
  <si>
    <t>47.71026918950006</t>
  </si>
  <si>
    <t>47.66279417494627</t>
  </si>
  <si>
    <t>47.33999375750911</t>
  </si>
  <si>
    <t>47.31150068680349</t>
  </si>
  <si>
    <t>48.678724772402795</t>
  </si>
  <si>
    <t>47.47290573384354</t>
  </si>
  <si>
    <t>46.53294589173796</t>
  </si>
  <si>
    <t>46.91273394740877</t>
  </si>
  <si>
    <t>46.58043345257106</t>
  </si>
  <si>
    <t>47.23554241060256</t>
  </si>
  <si>
    <t>47.06464641459179</t>
  </si>
  <si>
    <t>45.50754480544681</t>
  </si>
  <si>
    <t>46.362054006236306</t>
  </si>
  <si>
    <t>46.713344704219416</t>
  </si>
  <si>
    <t>46.2860908879618</t>
  </si>
  <si>
    <t>46.75133351202426</t>
  </si>
  <si>
    <t>46.66587882875486</t>
  </si>
  <si>
    <t>46.57092109230394</t>
  </si>
  <si>
    <t>48.13752976681079</t>
  </si>
  <si>
    <t>48.09006089940641</t>
  </si>
  <si>
    <t>47.03615623428174</t>
  </si>
  <si>
    <t>48.08056358920399</t>
  </si>
  <si>
    <t>47.928650346964886</t>
  </si>
  <si>
    <t>48.1185393473709</t>
  </si>
  <si>
    <t>48.944580339128514</t>
  </si>
  <si>
    <t>47.66281229845197</t>
  </si>
  <si>
    <t>47.83370262665752</t>
  </si>
  <si>
    <t>48.39387814927825</t>
  </si>
  <si>
    <t>48.35590630256846</t>
  </si>
  <si>
    <t>49.32434737616921</t>
  </si>
  <si>
    <t>49.28638387966966</t>
  </si>
  <si>
    <t>48.94457804222925</t>
  </si>
  <si>
    <t>47.46341131817896</t>
  </si>
  <si>
    <t>47.453915006932036</t>
  </si>
  <si>
    <t>46.7323354999719</t>
  </si>
  <si>
    <t>44.149810248399696</t>
  </si>
  <si>
    <t>43.72255416679691</t>
  </si>
  <si>
    <t>44.92836501573012</t>
  </si>
  <si>
    <t>44.301720290233064</t>
  </si>
  <si>
    <t>48.42237139859452</t>
  </si>
  <si>
    <t>48.659733226355684</t>
  </si>
  <si>
    <t>49.89402612681161</t>
  </si>
  <si>
    <t>50.36875445401442</t>
  </si>
  <si>
    <t>50.34976883778355</t>
  </si>
  <si>
    <t>50.511179267515445</t>
  </si>
  <si>
    <t>51.25175233678358</t>
  </si>
  <si>
    <t>50.900450884515585</t>
  </si>
  <si>
    <t>51.53659480827509</t>
  </si>
  <si>
    <t>51.44930099486104</t>
  </si>
  <si>
    <t>52.04877366849784</t>
  </si>
  <si>
    <t>52.429382135647046</t>
  </si>
  <si>
    <t>52.12488710482056</t>
  </si>
  <si>
    <t>52.115375218541544</t>
  </si>
  <si>
    <t>52.648234604313615</t>
  </si>
  <si>
    <t>52.32471327739321</t>
  </si>
  <si>
    <t>52.80047445171129</t>
  </si>
  <si>
    <t>51.14481125533796</t>
  </si>
  <si>
    <t>51.4778456353646</t>
  </si>
  <si>
    <t>51.90603118755273</t>
  </si>
  <si>
    <t>52.07731924328405</t>
  </si>
  <si>
    <t>51.93458005994085</t>
  </si>
  <si>
    <t>52.94320664929791</t>
  </si>
  <si>
    <t>52.61017119966103</t>
  </si>
  <si>
    <t>51.896521760997565</t>
  </si>
  <si>
    <t>51.73475646972657</t>
  </si>
  <si>
    <t>52.43890089419693</t>
  </si>
  <si>
    <t>50.307466154518174</t>
  </si>
  <si>
    <t>52.20101796226669</t>
  </si>
  <si>
    <t>50.78323308791515</t>
  </si>
  <si>
    <t>50.57389343040726</t>
  </si>
  <si>
    <t>50.26939856980529</t>
  </si>
  <si>
    <t>51.63960355697684</t>
  </si>
  <si>
    <t>51.71573572553364</t>
  </si>
  <si>
    <t>51.83942475212517</t>
  </si>
  <si>
    <t>52.16294858274074</t>
  </si>
  <si>
    <t>51.79185965229123</t>
  </si>
  <si>
    <t>53.59024672313682</t>
  </si>
  <si>
    <t>54.418085227354986</t>
  </si>
  <si>
    <t>54.41808002744799</t>
  </si>
  <si>
    <t>54.16116536123927</t>
  </si>
  <si>
    <t>52.13441164851321</t>
  </si>
  <si>
    <t>51.62058516039829</t>
  </si>
  <si>
    <t>51.002077039424016</t>
  </si>
  <si>
    <t>52.94320149339508</t>
  </si>
  <si>
    <t>51.43978958286962</t>
  </si>
  <si>
    <t>53.39042119761209</t>
  </si>
  <si>
    <t>53.15254379587895</t>
  </si>
  <si>
    <t>52.43889357259496</t>
  </si>
  <si>
    <t>52.0773153636807</t>
  </si>
  <si>
    <t>53.08594487555431</t>
  </si>
  <si>
    <t>53.28575219146955</t>
  </si>
  <si>
    <t>53.64733595015584</t>
  </si>
  <si>
    <t>54.01844287055431</t>
  </si>
  <si>
    <t>54.06601705323915</t>
  </si>
  <si>
    <t>53.82813601767277</t>
  </si>
  <si>
    <t>53.790074507593204</t>
  </si>
  <si>
    <t>56.06423683548687</t>
  </si>
  <si>
    <t>55.59797911798969</t>
  </si>
  <si>
    <t>55.00803651634667</t>
  </si>
  <si>
    <t>56.559016974642425</t>
  </si>
  <si>
    <t>55.28397328305557</t>
  </si>
  <si>
    <t>54.68450107078809</t>
  </si>
  <si>
    <t>54.901141206227855</t>
  </si>
  <si>
    <t>55.416186208759406</t>
  </si>
  <si>
    <t>55.79771273696091</t>
  </si>
  <si>
    <t>55.606956803342044</t>
  </si>
  <si>
    <t>55.86447761743728</t>
  </si>
  <si>
    <t>56.92320821607712</t>
  </si>
  <si>
    <t>55.71187551316464</t>
  </si>
  <si>
    <t>55.31128049557631</t>
  </si>
  <si>
    <t>55.45434780299868</t>
  </si>
  <si>
    <t>55.883562879229686</t>
  </si>
  <si>
    <t>56.055240647901044</t>
  </si>
  <si>
    <t>56.07433170481205</t>
  </si>
  <si>
    <t>56.28415577116221</t>
  </si>
  <si>
    <t>55.81678888589967</t>
  </si>
  <si>
    <t>56.07432271967255</t>
  </si>
  <si>
    <t>55.82634088821355</t>
  </si>
  <si>
    <t>54.39561572246178</t>
  </si>
  <si>
    <t>54.43377751786693</t>
  </si>
  <si>
    <t>54.69129722230244</t>
  </si>
  <si>
    <t>55.36850826605027</t>
  </si>
  <si>
    <t>55.41619189785068</t>
  </si>
  <si>
    <t>54.738992226663164</t>
  </si>
  <si>
    <t>55.16821206575345</t>
  </si>
  <si>
    <t>55.61650107046151</t>
  </si>
  <si>
    <t>55.54018292653294</t>
  </si>
  <si>
    <t>54.46238350574945</t>
  </si>
  <si>
    <t>55.11097822062079</t>
  </si>
  <si>
    <t>55.02513285531335</t>
  </si>
  <si>
    <t>55.13005269394873</t>
  </si>
  <si>
    <t>55.22543279246611</t>
  </si>
  <si>
    <t>54.45285725220618</t>
  </si>
  <si>
    <t>55.79772730601459</t>
  </si>
  <si>
    <t>53.25106142231228</t>
  </si>
  <si>
    <t>52.79321526642736</t>
  </si>
  <si>
    <t>53.34642893998823</t>
  </si>
  <si>
    <t>54.56730383955887</t>
  </si>
  <si>
    <t>52.173242224999676</t>
  </si>
  <si>
    <t>53.279662585691305</t>
  </si>
  <si>
    <t>51.457883916713975</t>
  </si>
  <si>
    <t>51.07636744820569</t>
  </si>
  <si>
    <t>51.92525048883394</t>
  </si>
  <si>
    <t>51.72495701450738</t>
  </si>
  <si>
    <t>51.38159479078253</t>
  </si>
  <si>
    <t>51.28621003423766</t>
  </si>
  <si>
    <t>51.24337372423573</t>
  </si>
  <si>
    <t>52.113517423780635</t>
  </si>
  <si>
    <t>51.491979825123664</t>
  </si>
  <si>
    <t>52.54382770517609</t>
  </si>
  <si>
    <t>52.46731009365981</t>
  </si>
  <si>
    <t>53.021928080159434</t>
  </si>
  <si>
    <t>53.872947741323465</t>
  </si>
  <si>
    <t>54.245875676603085</t>
  </si>
  <si>
    <t>54.31280986870363</t>
  </si>
  <si>
    <t>55.76625636871371</t>
  </si>
  <si>
    <t>55.80449563301785</t>
  </si>
  <si>
    <t>55.70887406726283</t>
  </si>
  <si>
    <t>56.77028619979539</t>
  </si>
  <si>
    <t>56.69378153942578</t>
  </si>
  <si>
    <t>59.30424054823312</t>
  </si>
  <si>
    <t>59.619782490748904</t>
  </si>
  <si>
    <t>58.99825220123458</t>
  </si>
  <si>
    <t>59.17992894905313</t>
  </si>
  <si>
    <t>59.30423468589397</t>
  </si>
  <si>
    <t>58.6348876953125</t>
  </si>
  <si>
    <t>59.093862769573875</t>
  </si>
  <si>
    <t>59.41898772286254</t>
  </si>
  <si>
    <t>59.170367340822196</t>
  </si>
  <si>
    <t>58.64445762268236</t>
  </si>
  <si>
    <t>60.375188508902966</t>
  </si>
  <si>
    <t>62.402378397364906</t>
  </si>
  <si>
    <t>62.125050086735705</t>
  </si>
  <si>
    <t>61.49395867173127</t>
  </si>
  <si>
    <t>61.21665538115268</t>
  </si>
  <si>
    <t>61.10191524195769</t>
  </si>
  <si>
    <t>60.824609928648094</t>
  </si>
  <si>
    <t>59.81633307521742</t>
  </si>
  <si>
    <t>59.902582317482775</t>
  </si>
  <si>
    <t>60.1325798034668</t>
  </si>
  <si>
    <t>60.400898557445046</t>
  </si>
  <si>
    <t>60.37214025434882</t>
  </si>
  <si>
    <t>59.81634291421033</t>
  </si>
  <si>
    <t>59.21261679103707</t>
  </si>
  <si>
    <t>59.41384995199356</t>
  </si>
  <si>
    <t>59.04012403111128</t>
  </si>
  <si>
    <t>59.50009600072793</t>
  </si>
  <si>
    <t>60.381723636443134</t>
  </si>
  <si>
    <t>61.598757363870845</t>
  </si>
  <si>
    <t>61.92456644164144</t>
  </si>
  <si>
    <t>61.57959632151241</t>
  </si>
  <si>
    <t>61.90541367802287</t>
  </si>
  <si>
    <t>61.81916303504589</t>
  </si>
  <si>
    <t>61.282517404083</t>
  </si>
  <si>
    <t>61.83832971929426</t>
  </si>
  <si>
    <t>61.9533214958944</t>
  </si>
  <si>
    <t>61.991646301882795</t>
  </si>
  <si>
    <t>62.67203996937397</t>
  </si>
  <si>
    <t>61.847908579092014</t>
  </si>
  <si>
    <t>62.566635612828804</t>
  </si>
  <si>
    <t>62.27914322297173</t>
  </si>
  <si>
    <t>61.483767717382776</t>
  </si>
  <si>
    <t>62.240807813891784</t>
  </si>
  <si>
    <t>62.12581353123313</t>
  </si>
  <si>
    <t>62.422880031726706</t>
  </si>
  <si>
    <t>62.33664773674757</t>
  </si>
  <si>
    <t>62.19289919815022</t>
  </si>
  <si>
    <t>61.33042756193078</t>
  </si>
  <si>
    <t>60.77462900610148</t>
  </si>
  <si>
    <t>60.688389161983636</t>
  </si>
  <si>
    <t>61.31127717252981</t>
  </si>
  <si>
    <t>60.96627709008592</t>
  </si>
  <si>
    <t>59.96007910437043</t>
  </si>
  <si>
    <t>59.78759256269582</t>
  </si>
  <si>
    <t>60.37215108385708</t>
  </si>
  <si>
    <t>61.94373181156789</t>
  </si>
  <si>
    <t>61.23460768404838</t>
  </si>
  <si>
    <t>61.78082233077499</t>
  </si>
  <si>
    <t>61.3400161316949</t>
  </si>
  <si>
    <t>62.79660415649414</t>
  </si>
  <si>
    <t>65.50856834437201</t>
  </si>
  <si>
    <t>66.89808270903029</t>
  </si>
  <si>
    <t>65.97812782179264</t>
  </si>
  <si>
    <t>65.85356117933927</t>
  </si>
  <si>
    <t>65.11566661607837</t>
  </si>
  <si>
    <t>65.04859192161945</t>
  </si>
  <si>
    <t>64.81433410735123</t>
  </si>
  <si>
    <t>65.58252254171329</t>
  </si>
  <si>
    <t>65.71693292939672</t>
  </si>
  <si>
    <t>65.11201249970938</t>
  </si>
  <si>
    <t>65.95699812055439</t>
  </si>
  <si>
    <t>65.73614258880738</t>
  </si>
  <si>
    <t>66.76354217529297</t>
  </si>
  <si>
    <t>66.2546649070263</t>
  </si>
  <si>
    <t>65.25602886632929</t>
  </si>
  <si>
    <t>64.89115081935718</t>
  </si>
  <si>
    <t>64.90076007053177</t>
  </si>
  <si>
    <t>64.46867723428248</t>
  </si>
  <si>
    <t>64.29582248552515</t>
  </si>
  <si>
    <t>64.30542791878425</t>
  </si>
  <si>
    <t>64.10379296020744</t>
  </si>
  <si>
    <t>63.94053641393516</t>
  </si>
  <si>
    <t>63.36442786732361</t>
  </si>
  <si>
    <t>64.52627974668681</t>
  </si>
  <si>
    <t>64.5358856845902</t>
  </si>
  <si>
    <t>64.03658651669473</t>
  </si>
  <si>
    <t>64.42065901323832</t>
  </si>
  <si>
    <t>65.64013982933189</t>
  </si>
  <si>
    <t>63.79650391083719</t>
  </si>
  <si>
    <t>63.4412273821115</t>
  </si>
  <si>
    <t>63.58528401367147</t>
  </si>
  <si>
    <t>63.71009275209545</t>
  </si>
  <si>
    <t>63.066762085809515</t>
  </si>
  <si>
    <t>63.498861064159435</t>
  </si>
  <si>
    <t>63.68128485467248</t>
  </si>
  <si>
    <t>63.546847252770924</t>
  </si>
  <si>
    <t>63.81571717300917</t>
  </si>
  <si>
    <t>64.02696755584921</t>
  </si>
  <si>
    <t>65.16000462456151</t>
  </si>
  <si>
    <t>65.71695652693907</t>
  </si>
  <si>
    <t>65.98580686399617</t>
  </si>
  <si>
    <t>66.20664638827681</t>
  </si>
  <si>
    <t>65.8609575869315</t>
  </si>
  <si>
    <t>66.6387449976151</t>
  </si>
  <si>
    <t>66.18745131274889</t>
  </si>
  <si>
    <t>66.60992871697276</t>
  </si>
  <si>
    <t>66.62913054010767</t>
  </si>
  <si>
    <t>65.53449402725795</t>
  </si>
  <si>
    <t>65.65932027838011</t>
  </si>
  <si>
    <t>65.20803340811396</t>
  </si>
  <si>
    <t>64.85273662483935</t>
  </si>
  <si>
    <t>64.3249178316402</t>
  </si>
  <si>
    <t>64.62327287402674</t>
  </si>
  <si>
    <t>64.93127916520234</t>
  </si>
  <si>
    <t>65.40292029625715</t>
  </si>
  <si>
    <t>64.24790240940166</t>
  </si>
  <si>
    <t>63.99765135820912</t>
  </si>
  <si>
    <t>64.10352363193455</t>
  </si>
  <si>
    <t>64.05541105226119</t>
  </si>
  <si>
    <t>63.43940708865462</t>
  </si>
  <si>
    <t>63.39126429808241</t>
  </si>
  <si>
    <t>63.89177924738101</t>
  </si>
  <si>
    <t>64.02652332126475</t>
  </si>
  <si>
    <t>62.72713179938522</t>
  </si>
  <si>
    <t>61.427730452443555</t>
  </si>
  <si>
    <t>61.196731824971785</t>
  </si>
  <si>
    <t>61.59136533371434</t>
  </si>
  <si>
    <t>61.62022938454905</t>
  </si>
  <si>
    <t>61.254480379791715</t>
  </si>
  <si>
    <t>61.22560776533618</t>
  </si>
  <si>
    <t>62.563499720829775</t>
  </si>
  <si>
    <t>62.49611747805959</t>
  </si>
  <si>
    <t>63.23726327902833</t>
  </si>
  <si>
    <t>62.89076042204958</t>
  </si>
  <si>
    <t>63.054381845637266</t>
  </si>
  <si>
    <t>63.420142335623616</t>
  </si>
  <si>
    <t>62.97738041473514</t>
  </si>
  <si>
    <t>62.342127718164754</t>
  </si>
  <si>
    <t>62.77526426608032</t>
  </si>
  <si>
    <t>62.938886265899946</t>
  </si>
  <si>
    <t>62.46725343493154</t>
  </si>
  <si>
    <t>62.4576383208118</t>
  </si>
  <si>
    <t>63.13137544491701</t>
  </si>
  <si>
    <t>64.0361534013163</t>
  </si>
  <si>
    <t>63.33351891376916</t>
  </si>
  <si>
    <t>61.235231510611946</t>
  </si>
  <si>
    <t>59.55082801108535</t>
  </si>
  <si>
    <t>60.56147249313983</t>
  </si>
  <si>
    <t>60.28235222797575</t>
  </si>
  <si>
    <t>60.166832936998276</t>
  </si>
  <si>
    <t>60.8983531235357</t>
  </si>
  <si>
    <t>61.30260290208667</t>
  </si>
  <si>
    <t>61.35074167162755</t>
  </si>
  <si>
    <t>61.543233750437516</t>
  </si>
  <si>
    <t>61.65001069055752</t>
  </si>
  <si>
    <t>61.64036233286441</t>
  </si>
  <si>
    <t>61.03244381818872</t>
  </si>
  <si>
    <t>60.43419685490494</t>
  </si>
  <si>
    <t>59.90346938582778</t>
  </si>
  <si>
    <t>60.665764958809795</t>
  </si>
  <si>
    <t>59.208714056462306</t>
  </si>
  <si>
    <t>58.11832962698821</t>
  </si>
  <si>
    <t>58.7069540791563</t>
  </si>
  <si>
    <t>54.39366438236997</t>
  </si>
  <si>
    <t>55.26210495163514</t>
  </si>
  <si>
    <t>55.89897077690768</t>
  </si>
  <si>
    <t>56.439340126345535</t>
  </si>
  <si>
    <t>56.207744184497614</t>
  </si>
  <si>
    <t>54.68314320373497</t>
  </si>
  <si>
    <t>54.171719734425224</t>
  </si>
  <si>
    <t>53.09099294324392</t>
  </si>
  <si>
    <t>52.69536867781021</t>
  </si>
  <si>
    <t>53.04274709983732</t>
  </si>
  <si>
    <t>52.8111604354725</t>
  </si>
  <si>
    <t>53.14888743274038</t>
  </si>
  <si>
    <t>53.090994053378544</t>
  </si>
  <si>
    <t>52.5699277518855</t>
  </si>
  <si>
    <t>52.502373203184526</t>
  </si>
  <si>
    <t>53.19714383204881</t>
  </si>
  <si>
    <t>53.409421622604114</t>
  </si>
  <si>
    <t>53.4480272270311</t>
  </si>
  <si>
    <t>53.94014091550006</t>
  </si>
  <si>
    <t>54.02698624632672</t>
  </si>
  <si>
    <t>53.97873212025912</t>
  </si>
  <si>
    <t>54.05593768595245</t>
  </si>
  <si>
    <t>54.62524922167827</t>
  </si>
  <si>
    <t>54.10418047887801</t>
  </si>
  <si>
    <t>53.77609456401845</t>
  </si>
  <si>
    <t>53.97873888828058</t>
  </si>
  <si>
    <t>52.83046677134605</t>
  </si>
  <si>
    <t>57.240225417516434</t>
  </si>
  <si>
    <t>57.07620323691801</t>
  </si>
  <si>
    <t>57.1919791664245</t>
  </si>
  <si>
    <t>57.28848468652865</t>
  </si>
  <si>
    <t>57.763578132174885</t>
  </si>
  <si>
    <t>57.686183880252166</t>
  </si>
  <si>
    <t>56.8153740928602</t>
  </si>
  <si>
    <t>57.453966838928295</t>
  </si>
  <si>
    <t>59.89222945154073</t>
  </si>
  <si>
    <t>58.95369097252388</t>
  </si>
  <si>
    <t>59.43747151723019</t>
  </si>
  <si>
    <t>59.27298745965334</t>
  </si>
  <si>
    <t>59.089151340224944</t>
  </si>
  <si>
    <t>61.51773429645367</t>
  </si>
  <si>
    <t>61.86606062399248</t>
  </si>
  <si>
    <t>62.746551129464045</t>
  </si>
  <si>
    <t>63.09486076891649</t>
  </si>
  <si>
    <t>62.81426766283012</t>
  </si>
  <si>
    <t>63.259344574911545</t>
  </si>
  <si>
    <t>64.01404748443129</t>
  </si>
  <si>
    <t>63.114219932062504</t>
  </si>
  <si>
    <t>62.562702221058125</t>
  </si>
  <si>
    <t>61.546758988644946</t>
  </si>
  <si>
    <t>61.333899100310234</t>
  </si>
  <si>
    <t>61.53707884585121</t>
  </si>
  <si>
    <t>61.488713673880326</t>
  </si>
  <si>
    <t>61.55643596944276</t>
  </si>
  <si>
    <t>62.804593014618554</t>
  </si>
  <si>
    <t>62.65947256273976</t>
  </si>
  <si>
    <t>62.23373276901164</t>
  </si>
  <si>
    <t>62.611086806863455</t>
  </si>
  <si>
    <t>62.04022662373314</t>
  </si>
  <si>
    <t>62.57238828195817</t>
  </si>
  <si>
    <t>62.45627501903862</t>
  </si>
  <si>
    <t>62.63043320797003</t>
  </si>
  <si>
    <t>62.775566680557155</t>
  </si>
  <si>
    <t>63.07551273291229</t>
  </si>
  <si>
    <t>63.66572905914118</t>
  </si>
  <si>
    <t>62.80459873336393</t>
  </si>
  <si>
    <t>63.849560489679256</t>
  </si>
  <si>
    <t>71.54168735702996</t>
  </si>
  <si>
    <t>70.49673323355019</t>
  </si>
  <si>
    <t>70.63219472289875</t>
  </si>
  <si>
    <t>70.33223350334735</t>
  </si>
  <si>
    <t>70.52575590883917</t>
  </si>
  <si>
    <t>73.8541980844809</t>
  </si>
  <si>
    <t>74.01010747369357</t>
  </si>
  <si>
    <t>76.38563320275998</t>
  </si>
  <si>
    <t>75.12515034904176</t>
  </si>
  <si>
    <t>74.76639241008161</t>
  </si>
  <si>
    <t>74.86334497045468</t>
  </si>
  <si>
    <t>75.12514600621854</t>
  </si>
  <si>
    <t>75.3287437246222</t>
  </si>
  <si>
    <t>79.00358642928224</t>
  </si>
  <si>
    <t>78.88721484870372</t>
  </si>
  <si>
    <t>78.2084915005352</t>
  </si>
  <si>
    <t>78.54785642653653</t>
  </si>
  <si>
    <t>79.62412599477419</t>
  </si>
  <si>
    <t>79.62413557801499</t>
  </si>
  <si>
    <t>78.74177284155456</t>
  </si>
  <si>
    <t>80.10892454719574</t>
  </si>
  <si>
    <t>81.37910243083473</t>
  </si>
  <si>
    <t>81.35003119643106</t>
  </si>
  <si>
    <t>81.9899469534972</t>
  </si>
  <si>
    <t>82.0869163287338</t>
  </si>
  <si>
    <t>82.72685925071913</t>
  </si>
  <si>
    <t>82.52322172418425</t>
  </si>
  <si>
    <t>82.91108553639872</t>
  </si>
  <si>
    <t>82.61049276042797</t>
  </si>
  <si>
    <t>81.13669604483036</t>
  </si>
  <si>
    <t>80.65189543564125</t>
  </si>
  <si>
    <t>79.43988388975045</t>
  </si>
  <si>
    <t>77.84003546527026</t>
  </si>
  <si>
    <t>76.46320077647276</t>
  </si>
  <si>
    <t>76.30804680465258</t>
  </si>
  <si>
    <t>75.61964249910544</t>
  </si>
  <si>
    <t>76.83164264268976</t>
  </si>
  <si>
    <t>78.17940780551066</t>
  </si>
  <si>
    <t>77.49097950773017</t>
  </si>
  <si>
    <t>77.21950330356916</t>
  </si>
  <si>
    <t>76.96738691454495</t>
  </si>
  <si>
    <t>77.58793749174997</t>
  </si>
  <si>
    <t>78.69329070895311</t>
  </si>
  <si>
    <t>78.24725731737685</t>
  </si>
  <si>
    <t>76.8995223239446</t>
  </si>
  <si>
    <t>76.64742474019751</t>
  </si>
  <si>
    <t>75.98809329322448</t>
  </si>
  <si>
    <t>78.21818256520575</t>
  </si>
  <si>
    <t>74.96028994079829</t>
  </si>
  <si>
    <t>74.59186493125364</t>
  </si>
  <si>
    <t>74.70821875960904</t>
  </si>
  <si>
    <t>74.80515841314265</t>
  </si>
  <si>
    <t>75.70690619910451</t>
  </si>
  <si>
    <t>75.22209559441715</t>
  </si>
  <si>
    <t>75.3555476575163</t>
  </si>
  <si>
    <t>75.520878418273</t>
  </si>
  <si>
    <t>76.54193520668949</t>
  </si>
  <si>
    <t>74.32473356460142</t>
  </si>
  <si>
    <t>75.79316275867501</t>
  </si>
  <si>
    <t>76.09461375824957</t>
  </si>
  <si>
    <t>74.60675501574357</t>
  </si>
  <si>
    <t>76.67807550405122</t>
  </si>
  <si>
    <t>77.44632959957626</t>
  </si>
  <si>
    <t>76.24048522750749</t>
  </si>
  <si>
    <t>76.48358537520096</t>
  </si>
  <si>
    <t>76.31828133881211</t>
  </si>
  <si>
    <t>76.70724822934596</t>
  </si>
  <si>
    <t>75.71534868824581</t>
  </si>
  <si>
    <t>77.02817870043467</t>
  </si>
  <si>
    <t>77.78668681081281</t>
  </si>
  <si>
    <t>76.83368147424467</t>
  </si>
  <si>
    <t>76.23074650032908</t>
  </si>
  <si>
    <t>76.66835329180883</t>
  </si>
  <si>
    <t>78.2631939680281</t>
  </si>
  <si>
    <t>80.5289967634423</t>
  </si>
  <si>
    <t>78.39933108427206</t>
  </si>
  <si>
    <t>78.73969106174219</t>
  </si>
  <si>
    <t>78.875838098494</t>
  </si>
  <si>
    <t>78.75913969930785</t>
  </si>
  <si>
    <t>79.00224184429463</t>
  </si>
  <si>
    <t>79.60518561405037</t>
  </si>
  <si>
    <t>79.74132420245567</t>
  </si>
  <si>
    <t>80.16920333430345</t>
  </si>
  <si>
    <t>80.56791050001594</t>
  </si>
  <si>
    <t>81.66678843075906</t>
  </si>
  <si>
    <t>80.81101126263191</t>
  </si>
  <si>
    <t>81.29724062981803</t>
  </si>
  <si>
    <t>80.4706539141906</t>
  </si>
  <si>
    <t>78.24373348837157</t>
  </si>
  <si>
    <t>76.99898603792477</t>
  </si>
  <si>
    <t>77.81585067788825</t>
  </si>
  <si>
    <t>79.04115369398001</t>
  </si>
  <si>
    <t>81.22918676783748</t>
  </si>
  <si>
    <t>82.08495028825536</t>
  </si>
  <si>
    <t>82.22108055602142</t>
  </si>
  <si>
    <t>84.17267555198609</t>
  </si>
  <si>
    <t>84.01667353113855</t>
  </si>
  <si>
    <t>83.60716823149009</t>
  </si>
  <si>
    <t>83.22692422498503</t>
  </si>
  <si>
    <t>83.24640329782288</t>
  </si>
  <si>
    <t>83.13915153550256</t>
  </si>
  <si>
    <t>84.78695034089822</t>
  </si>
  <si>
    <t>84.08493149193683</t>
  </si>
  <si>
    <t>83.47067007046456</t>
  </si>
  <si>
    <t>85.04043442328995</t>
  </si>
  <si>
    <t>83.5291750586015</t>
  </si>
  <si>
    <t>83.76318716646718</t>
  </si>
  <si>
    <t>84.31893100724778</t>
  </si>
  <si>
    <t>84.78693769722419</t>
  </si>
  <si>
    <t>83.64616654141793</t>
  </si>
  <si>
    <t>83.29517375384081</t>
  </si>
  <si>
    <t>83.1976790782286</t>
  </si>
  <si>
    <t>83.4804291211385</t>
  </si>
  <si>
    <t>84.78694179460402</t>
  </si>
  <si>
    <t>84.9331756613041</t>
  </si>
  <si>
    <t>85.50845596956513</t>
  </si>
  <si>
    <t>85.67419385845834</t>
  </si>
  <si>
    <t>87.11720271833985</t>
  </si>
  <si>
    <t>84.9526870830164</t>
  </si>
  <si>
    <t>85.70344974194519</t>
  </si>
  <si>
    <t>87.61447022041217</t>
  </si>
  <si>
    <t>87.61446332895673</t>
  </si>
  <si>
    <t>88.73573603396453</t>
  </si>
  <si>
    <t>90.28600019721502</t>
  </si>
  <si>
    <t>89.50598474425351</t>
  </si>
  <si>
    <t>90.01300259278835</t>
  </si>
  <si>
    <t>90.18848744856336</t>
  </si>
  <si>
    <t>91.74851994855419</t>
  </si>
  <si>
    <t>93.18177247976195</t>
  </si>
  <si>
    <t>95.40479973959818</t>
  </si>
  <si>
    <t>93.60103480035002</t>
  </si>
  <si>
    <t>93.83504051659162</t>
  </si>
  <si>
    <t>93.9715285224251</t>
  </si>
  <si>
    <t>95.73631254652271</t>
  </si>
  <si>
    <t>95.78506405620584</t>
  </si>
  <si>
    <t>95.20005681777184</t>
  </si>
  <si>
    <t>96.23355799213002</t>
  </si>
  <si>
    <t>95.76990955749433</t>
  </si>
  <si>
    <t>94.9783385578059</t>
  </si>
  <si>
    <t>95.22264598751528</t>
  </si>
  <si>
    <t>94.89039318581628</t>
  </si>
  <si>
    <t>95.64288004115036</t>
  </si>
  <si>
    <t>96.24876402078242</t>
  </si>
  <si>
    <t>97.37258236323187</t>
  </si>
  <si>
    <t>97.89050679945619</t>
  </si>
  <si>
    <t>96.62011853333219</t>
  </si>
  <si>
    <t>94.77311714907911</t>
  </si>
  <si>
    <t>93.92292003194765</t>
  </si>
  <si>
    <t>95.13469186088885</t>
  </si>
  <si>
    <t>94.65586894281468</t>
  </si>
  <si>
    <t>94.23563926418286</t>
  </si>
  <si>
    <t>95.21288954283746</t>
  </si>
  <si>
    <t>96.28785432642452</t>
  </si>
  <si>
    <t>96.24874482680875</t>
  </si>
  <si>
    <t>94.93924943503916</t>
  </si>
  <si>
    <t>94.30405481483821</t>
  </si>
  <si>
    <t>96.11194573960019</t>
  </si>
  <si>
    <t>94.94902378172252</t>
  </si>
  <si>
    <t>98.06643577485025</t>
  </si>
  <si>
    <t>98.89708801432432</t>
  </si>
  <si>
    <t>97.48008754734263</t>
  </si>
  <si>
    <t>98.19347212213495</t>
  </si>
  <si>
    <t>99.39546960955553</t>
  </si>
  <si>
    <t>100.64634827957285</t>
  </si>
  <si>
    <t>101.1545180067772</t>
  </si>
  <si>
    <t>99.92320765164725</t>
  </si>
  <si>
    <t>99.65935300832056</t>
  </si>
  <si>
    <t>95.25197725823082</t>
  </si>
  <si>
    <t>86.8085716564172</t>
  </si>
  <si>
    <t>83.06573766190968</t>
  </si>
  <si>
    <t>79.56719478980368</t>
  </si>
  <si>
    <t>80.31967777882255</t>
  </si>
  <si>
    <t>80.85716392211626</t>
  </si>
  <si>
    <t>84.57070087199878</t>
  </si>
  <si>
    <t>83.4761844204638</t>
  </si>
  <si>
    <t>79.757376962472</t>
  </si>
  <si>
    <t>78.59125111653893</t>
  </si>
  <si>
    <t>79.71818277520075</t>
  </si>
  <si>
    <t>80.93330116793305</t>
  </si>
  <si>
    <t>80.03176256877472</t>
  </si>
  <si>
    <t>80.02196842793848</t>
  </si>
  <si>
    <t>77.74848966828289</t>
  </si>
  <si>
    <t>78.31686341712488</t>
  </si>
  <si>
    <t>79.15961101236996</t>
  </si>
  <si>
    <t>78.44426231244161</t>
  </si>
  <si>
    <t>76.1119995747661</t>
  </si>
  <si>
    <t>80.24734139399156</t>
  </si>
  <si>
    <t>84.28470932093916</t>
  </si>
  <si>
    <t>88.99821762816394</t>
  </si>
  <si>
    <t>90.2231359149577</t>
  </si>
  <si>
    <t>89.84096774974786</t>
  </si>
  <si>
    <t>91.49705104360434</t>
  </si>
  <si>
    <t>90.91890267049507</t>
  </si>
  <si>
    <t>90.83070939507276</t>
  </si>
  <si>
    <t>90.94830188061428</t>
  </si>
  <si>
    <t>90.77189720824232</t>
  </si>
  <si>
    <t>90.68372618906619</t>
  </si>
  <si>
    <t>91.14427776531075</t>
  </si>
  <si>
    <t>90.85030737521416</t>
  </si>
  <si>
    <t>91.32067852261395</t>
  </si>
  <si>
    <t>93.23157045417567</t>
  </si>
  <si>
    <t>92.26142027149768</t>
  </si>
  <si>
    <t>92.45740437990682</t>
  </si>
  <si>
    <t>92.52599755325146</t>
  </si>
  <si>
    <t>93.30016006387777</t>
  </si>
  <si>
    <t>93.30995284237245</t>
  </si>
  <si>
    <t>94.28008693175767</t>
  </si>
  <si>
    <t>91.91843711289786</t>
  </si>
  <si>
    <t>89.36079503510621</t>
  </si>
  <si>
    <t>89.74296566385544</t>
  </si>
  <si>
    <t>90.78635154160126</t>
  </si>
  <si>
    <t>90.4325472306037</t>
  </si>
  <si>
    <t>90.33426912058313</t>
  </si>
  <si>
    <t>89.88222533597607</t>
  </si>
  <si>
    <t>89.09602685108509</t>
  </si>
  <si>
    <t>89.59720226836859</t>
  </si>
  <si>
    <t>90.74702022315488</t>
  </si>
  <si>
    <t>92.71251770869573</t>
  </si>
  <si>
    <t>92.61425525646547</t>
  </si>
  <si>
    <t>93.46923871427748</t>
  </si>
  <si>
    <t>96.73197330429076</t>
  </si>
  <si>
    <t>97.0464624829902</t>
  </si>
  <si>
    <t>96.65333721091409</t>
  </si>
  <si>
    <t>98.39282809341783</t>
  </si>
  <si>
    <t>99.03160041649242</t>
  </si>
  <si>
    <t>97.81299355297908</t>
  </si>
  <si>
    <t>97.02679113545385</t>
  </si>
  <si>
    <t>96.92851349934702</t>
  </si>
  <si>
    <t>95.95559990348856</t>
  </si>
  <si>
    <t>95.15957842745516</t>
  </si>
  <si>
    <t>95.83766042171698</t>
  </si>
  <si>
    <t>94.81561850255746</t>
  </si>
  <si>
    <t>93.44958869852748</t>
  </si>
  <si>
    <t>95.3266412210278</t>
  </si>
  <si>
    <t>95.70990276745667</t>
  </si>
  <si>
    <t>96.11283520969388</t>
  </si>
  <si>
    <t>92.37839050856601</t>
  </si>
  <si>
    <t>93.9999223695455</t>
  </si>
  <si>
    <t>91.34649622164753</t>
  </si>
  <si>
    <t>93.99992856691166</t>
  </si>
  <si>
    <t>98.92237319257609</t>
  </si>
  <si>
    <t>97.70062221287087</t>
  </si>
  <si>
    <t>100.19339057972483</t>
  </si>
  <si>
    <t>100.62690712890004</t>
  </si>
  <si>
    <t>103.6024661075737</t>
  </si>
  <si>
    <t>102.7255633793632</t>
  </si>
  <si>
    <t>101.572785501753</t>
  </si>
  <si>
    <t>101.59248642943335</t>
  </si>
  <si>
    <t>99.96676666627833</t>
  </si>
  <si>
    <t>98.56767148310784</t>
  </si>
  <si>
    <t>99.42486660998152</t>
  </si>
  <si>
    <t>101.73042937994526</t>
  </si>
  <si>
    <t>105.86860972690954</t>
  </si>
  <si>
    <t>106.60756544408945</t>
  </si>
  <si>
    <t>105.89818800714335</t>
  </si>
  <si>
    <t>105.48435462790096</t>
  </si>
  <si>
    <t>105.50406714065905</t>
  </si>
  <si>
    <t>101.55307211720806</t>
  </si>
  <si>
    <t>102.6861572567805</t>
  </si>
  <si>
    <t>105.54347962156432</t>
  </si>
  <si>
    <t>103.89805612923773</t>
  </si>
  <si>
    <t>101.92748863625707</t>
  </si>
  <si>
    <t>103.84879270354656</t>
  </si>
  <si>
    <t>103.53350959738019</t>
  </si>
  <si>
    <t>105.0508444615413</t>
  </si>
  <si>
    <t>104.80450943595996</t>
  </si>
  <si>
    <t>103.5827478801766</t>
  </si>
  <si>
    <t>105.97698925539954</t>
  </si>
  <si>
    <t>106.88345533752205</t>
  </si>
  <si>
    <t>104.52863262693728</t>
  </si>
  <si>
    <t>104.43995766647228</t>
  </si>
  <si>
    <t>107.86874015578738</t>
  </si>
  <si>
    <t>109.04121181677388</t>
  </si>
  <si>
    <t>108.07564650071804</t>
  </si>
  <si>
    <t>107.09035954379746</t>
  </si>
  <si>
    <t>107.25454772829663</t>
  </si>
  <si>
    <t>109.50630765338974</t>
  </si>
  <si>
    <t>108.89399756848175</t>
  </si>
  <si>
    <t>107.62985199455063</t>
  </si>
  <si>
    <t>107.46194928917912</t>
  </si>
  <si>
    <t>108.28166527033359</t>
  </si>
  <si>
    <t>108.18291298034744</t>
  </si>
  <si>
    <t>105.98053225022869</t>
  </si>
  <si>
    <t>107.76811751920795</t>
  </si>
  <si>
    <t>107.64960153479228</t>
  </si>
  <si>
    <t>110.03962296782642</t>
  </si>
  <si>
    <t>107.54096657144349</t>
  </si>
  <si>
    <t>107.61997377461162</t>
  </si>
  <si>
    <t>107.95576405623592</t>
  </si>
  <si>
    <t>109.81246723818074</t>
  </si>
  <si>
    <t>111.4420216601154</t>
  </si>
  <si>
    <t>111.10624429192622</t>
  </si>
  <si>
    <t>111.28400408741224</t>
  </si>
  <si>
    <t>112.28149606073316</t>
  </si>
  <si>
    <t>110.82969972750864</t>
  </si>
  <si>
    <t>109.13101136451671</t>
  </si>
  <si>
    <t>109.02236427162148</t>
  </si>
  <si>
    <t>109.59519184583537</t>
  </si>
  <si>
    <t>110.63217954139114</t>
  </si>
  <si>
    <t>111.12598271591813</t>
  </si>
  <si>
    <t>112.31111517073202</t>
  </si>
  <si>
    <t>110.98771846048423</t>
  </si>
  <si>
    <t>111.0173619102084</t>
  </si>
  <si>
    <t>110.55318359952071</t>
  </si>
  <si>
    <t>111.60003797118138</t>
  </si>
  <si>
    <t>112.26174050989611</t>
  </si>
  <si>
    <t>111.93581824836107</t>
  </si>
  <si>
    <t>112.5481357196649</t>
  </si>
  <si>
    <t>110.46429117636148</t>
  </si>
  <si>
    <t>112.47902287983311</t>
  </si>
  <si>
    <t>115.046800153489</t>
  </si>
  <si>
    <t>115.78751381786878</t>
  </si>
  <si>
    <t>116.12329326597332</t>
  </si>
  <si>
    <t>114.4147285829055</t>
  </si>
  <si>
    <t>113.1366762483254</t>
  </si>
  <si>
    <t>113.96812555473674</t>
  </si>
  <si>
    <t>114.19579088123203</t>
  </si>
  <si>
    <t>115.34397255578112</t>
  </si>
  <si>
    <t>112.98820141353093</t>
  </si>
  <si>
    <t>114.35415451234404</t>
  </si>
  <si>
    <t>114.4234476668066</t>
  </si>
  <si>
    <t>115.81908904754232</t>
  </si>
  <si>
    <t>115.84878461083933</t>
  </si>
  <si>
    <t>121.13443387536584</t>
  </si>
  <si>
    <t>117.29392941682862</t>
  </si>
  <si>
    <t>114.32446197821268</t>
  </si>
  <si>
    <t>114.29477172632147</t>
  </si>
  <si>
    <t>113.49300887460602</t>
  </si>
  <si>
    <t>112.87931857082435</t>
  </si>
  <si>
    <t>115.61122648642021</t>
  </si>
  <si>
    <t>117.86802998784893</t>
  </si>
  <si>
    <t>117.19494045938768</t>
  </si>
  <si>
    <t>118.70938241032968</t>
  </si>
  <si>
    <t>119.52101815979381</t>
  </si>
  <si>
    <t>122.37172344581339</t>
  </si>
  <si>
    <t>122.89631713287702</t>
  </si>
  <si>
    <t>120.96616514235122</t>
  </si>
  <si>
    <t>120.1743148165831</t>
  </si>
  <si>
    <t>117.80864073879104</t>
  </si>
  <si>
    <t>109.52382168948732</t>
  </si>
  <si>
    <t>110.86008700561807</t>
  </si>
  <si>
    <t>109.37535103850574</t>
  </si>
  <si>
    <t>102.36740137349938</t>
  </si>
  <si>
    <t>96.82440627248731</t>
  </si>
  <si>
    <t>99.94234453320887</t>
  </si>
  <si>
    <t>95.47824162034561</t>
  </si>
  <si>
    <t>96.14141564274325</t>
  </si>
  <si>
    <t>74.13764067048987</t>
  </si>
  <si>
    <t>69.50092776539576</t>
  </si>
  <si>
    <t>65.95638232566264</t>
  </si>
  <si>
    <t>78.66513480558481</t>
  </si>
  <si>
    <t>91.979511045678</t>
  </si>
  <si>
    <t>88.71296498854564</t>
  </si>
  <si>
    <t>88.1867506968103</t>
  </si>
  <si>
    <t>91.36393477374551</t>
  </si>
  <si>
    <t>97.99630814803342</t>
  </si>
  <si>
    <t>95.39499058852678</t>
  </si>
  <si>
    <t>91.21500644319876</t>
  </si>
  <si>
    <t>90.94693124897879</t>
  </si>
  <si>
    <t>90.95686097645131</t>
  </si>
  <si>
    <t>96.4772137013501</t>
  </si>
  <si>
    <t>95.91127933852438</t>
  </si>
  <si>
    <t>99.88275620028088</t>
  </si>
  <si>
    <t>98.16510104082988</t>
  </si>
  <si>
    <t>98.40338218217327</t>
  </si>
  <si>
    <t>98.28423913140982</t>
  </si>
  <si>
    <t>100.00191496951882</t>
  </si>
  <si>
    <t>101.09405973752794</t>
  </si>
  <si>
    <t>96.0999327097392</t>
  </si>
  <si>
    <t>90.83770357901737</t>
  </si>
  <si>
    <t>92.49581429421272</t>
  </si>
  <si>
    <t>89.71576550251278</t>
  </si>
  <si>
    <t>87.96831799167856</t>
  </si>
  <si>
    <t>90.47034736236765</t>
  </si>
  <si>
    <t>90.41078399950312</t>
  </si>
  <si>
    <t>85.6052876655023</t>
  </si>
  <si>
    <t>85.46628962136164</t>
  </si>
  <si>
    <t>87.4718787127201</t>
  </si>
  <si>
    <t>88.6633371449999</t>
  </si>
  <si>
    <t>88.15696606991008</t>
  </si>
  <si>
    <t>93.78654137752957</t>
  </si>
  <si>
    <t>94.08440287527675</t>
  </si>
  <si>
    <t>96.27864780437923</t>
  </si>
  <si>
    <t>90.54977092404583</t>
  </si>
  <si>
    <t>88.68317911548826</t>
  </si>
  <si>
    <t>90.90721416471138</t>
  </si>
  <si>
    <t>93.59789595768729</t>
  </si>
  <si>
    <t>90.72850039799032</t>
  </si>
  <si>
    <t>93.8262480908236</t>
  </si>
  <si>
    <t>97.15236569503395</t>
  </si>
  <si>
    <t>96.60629586577242</t>
  </si>
  <si>
    <t>98.94947740393962</t>
  </si>
  <si>
    <t>92.55538278808</t>
  </si>
  <si>
    <t>93.4489661514417</t>
  </si>
  <si>
    <t>94.77940342900197</t>
  </si>
  <si>
    <t>91.820659412564</t>
  </si>
  <si>
    <t>88.15696027004957</t>
  </si>
  <si>
    <t>109.10652761920423</t>
  </si>
  <si>
    <t>108.44130842357936</t>
  </si>
  <si>
    <t>110.55612419609423</t>
  </si>
  <si>
    <t>114.1800892749079</t>
  </si>
  <si>
    <t>111.42984625908876</t>
  </si>
  <si>
    <t>111.12206221667633</t>
  </si>
  <si>
    <t>112.86951262688923</t>
  </si>
  <si>
    <t>113.43543944659555</t>
  </si>
  <si>
    <t>113.50494363009598</t>
  </si>
  <si>
    <t>116.0367720985614</t>
  </si>
  <si>
    <t>122.52020319835366</t>
  </si>
  <si>
    <t>122.26205965741968</t>
  </si>
  <si>
    <t>122.15284856389195</t>
  </si>
  <si>
    <t>115.69919349578268</t>
  </si>
  <si>
    <t>114.62688355369684</t>
  </si>
  <si>
    <t>110.30789384413036</t>
  </si>
  <si>
    <t>112.33334976163081</t>
  </si>
  <si>
    <t>116.03676334103102</t>
  </si>
  <si>
    <t>119.59124282603398</t>
  </si>
  <si>
    <t>122.54006103499177</t>
  </si>
  <si>
    <t>119.08488304604066</t>
  </si>
  <si>
    <t>120.03803405654803</t>
  </si>
  <si>
    <t>120.01816884798548</t>
  </si>
  <si>
    <t>122.12306607762278</t>
  </si>
  <si>
    <t>123.01663967456359</t>
  </si>
  <si>
    <t>120.92169132769666</t>
  </si>
  <si>
    <t>115.67934219659747</t>
  </si>
  <si>
    <t>111.53905458257523</t>
  </si>
  <si>
    <t>120.14724673958949</t>
  </si>
  <si>
    <t>43.897374617024944</t>
  </si>
  <si>
    <t>43.84079292313886</t>
  </si>
  <si>
    <t>43.77952024866692</t>
  </si>
  <si>
    <t>44.34986903507147</t>
  </si>
  <si>
    <t>45.03805672009209</t>
  </si>
  <si>
    <t>44.67038662966592</t>
  </si>
  <si>
    <t>44.627968779177564</t>
  </si>
  <si>
    <t>44.51484574549065</t>
  </si>
  <si>
    <t>43.06778775747022</t>
  </si>
  <si>
    <t>42.92164889624956</t>
  </si>
  <si>
    <t>42.30417310422484</t>
  </si>
  <si>
    <t>42.921663917885915</t>
  </si>
  <si>
    <t>42.95465568350984</t>
  </si>
  <si>
    <t>43.13849018533346</t>
  </si>
  <si>
    <t>44.31215990963925</t>
  </si>
  <si>
    <t>44.331014669770596</t>
  </si>
  <si>
    <t>43.3647263002282</t>
  </si>
  <si>
    <t>44.128320176414704</t>
  </si>
  <si>
    <t>43.02535565561538</t>
  </si>
  <si>
    <t>42.162763458729195</t>
  </si>
  <si>
    <t>44.20375261409842</t>
  </si>
  <si>
    <t>44.43942186024227</t>
  </si>
  <si>
    <t>44.599694074542164</t>
  </si>
  <si>
    <t>44.316869321032954</t>
  </si>
  <si>
    <t>44.698675136893414</t>
  </si>
  <si>
    <t>44.627964946927605</t>
  </si>
  <si>
    <t>44.524271989606625</t>
  </si>
  <si>
    <t>45.08047013361289</t>
  </si>
  <si>
    <t>45.269011746375405</t>
  </si>
  <si>
    <t>45.485827106011335</t>
  </si>
  <si>
    <t>46.056175386027256</t>
  </si>
  <si>
    <t>46.1928696473558</t>
  </si>
  <si>
    <t>45.65081149630754</t>
  </si>
  <si>
    <t>46.216422823890426</t>
  </si>
  <si>
    <t>49.6761830833221</t>
  </si>
  <si>
    <t>49.22369062602454</t>
  </si>
  <si>
    <t>49.56073087298883</t>
  </si>
  <si>
    <t>49.4048379938939</t>
  </si>
  <si>
    <t>49.64577157207649</t>
  </si>
  <si>
    <t>49.70246354029747</t>
  </si>
  <si>
    <t>50.330768265921485</t>
  </si>
  <si>
    <t>49.93393630853402</t>
  </si>
  <si>
    <t>49.27256922054207</t>
  </si>
  <si>
    <t>49.87725124088876</t>
  </si>
  <si>
    <t>50.4346977705645</t>
  </si>
  <si>
    <t>50.24100476388677</t>
  </si>
  <si>
    <t>50.36856314304754</t>
  </si>
  <si>
    <t>49.46624431227898</t>
  </si>
  <si>
    <t>48.899356230077416</t>
  </si>
  <si>
    <t>49.21586237074983</t>
  </si>
  <si>
    <t>48.80014436631768</t>
  </si>
  <si>
    <t>48.861563456838326</t>
  </si>
  <si>
    <t>48.81904053983221</t>
  </si>
  <si>
    <t>48.56866201823057</t>
  </si>
  <si>
    <t>48.6489741683055</t>
  </si>
  <si>
    <t>48.65841959295786</t>
  </si>
  <si>
    <t>48.85212318567671</t>
  </si>
  <si>
    <t>48.748178996041666</t>
  </si>
  <si>
    <t>47.23174077090375</t>
  </si>
  <si>
    <t>47.47267045062626</t>
  </si>
  <si>
    <t>48.56866571848593</t>
  </si>
  <si>
    <t>49.2347644875471</t>
  </si>
  <si>
    <t>48.40333050386136</t>
  </si>
  <si>
    <t>47.83643061893302</t>
  </si>
  <si>
    <t>46.68846822744028</t>
  </si>
  <si>
    <t>46.50423074381187</t>
  </si>
  <si>
    <t>47.20811677988343</t>
  </si>
  <si>
    <t>47.29786914855997</t>
  </si>
  <si>
    <t>48.171845582772036</t>
  </si>
  <si>
    <t>47.77974245299298</t>
  </si>
  <si>
    <t>47.70415608968891</t>
  </si>
  <si>
    <t>46.76405288793028</t>
  </si>
  <si>
    <t>46.80656401499196</t>
  </si>
  <si>
    <t>47.184491109203236</t>
  </si>
  <si>
    <t>48.47416648103759</t>
  </si>
  <si>
    <t>47.671091524361664</t>
  </si>
  <si>
    <t>47.33567167524278</t>
  </si>
  <si>
    <t>45.50743645312248</t>
  </si>
  <si>
    <t>45.488540079542226</t>
  </si>
  <si>
    <t>45.46491923140531</t>
  </si>
  <si>
    <t>45.23817179459037</t>
  </si>
  <si>
    <t>45.45547627113801</t>
  </si>
  <si>
    <t>45.710569501646226</t>
  </si>
  <si>
    <t>45.93899160048577</t>
  </si>
  <si>
    <t>46.06685335773673</t>
  </si>
  <si>
    <t>45.910578531633995</t>
  </si>
  <si>
    <t>46.01003920657978</t>
  </si>
  <si>
    <t>46.21838700689778</t>
  </si>
  <si>
    <t>45.71641407486703</t>
  </si>
  <si>
    <t>45.337588017386196</t>
  </si>
  <si>
    <t>45.8963745186813</t>
  </si>
  <si>
    <t>46.33203760465501</t>
  </si>
  <si>
    <t>46.97606298733113</t>
  </si>
  <si>
    <t>47.20337216448668</t>
  </si>
  <si>
    <t>47.59168659885741</t>
  </si>
  <si>
    <t>47.15601348876953</t>
  </si>
  <si>
    <t>47.212839321245774</t>
  </si>
  <si>
    <t>45.725911742274796</t>
  </si>
  <si>
    <t>46.237334030763</t>
  </si>
  <si>
    <t>46.379398677663346</t>
  </si>
  <si>
    <t>46.9287082313315</t>
  </si>
  <si>
    <t>47.82845101841766</t>
  </si>
  <si>
    <t>48.4345942397281</t>
  </si>
  <si>
    <t>49.0975725244488</t>
  </si>
  <si>
    <t>49.32487968210324</t>
  </si>
  <si>
    <t>49.55217909163631</t>
  </si>
  <si>
    <t>49.608999529055275</t>
  </si>
  <si>
    <t>49.656368923877935</t>
  </si>
  <si>
    <t>49.76999856501653</t>
  </si>
  <si>
    <t>49.19228570697459</t>
  </si>
  <si>
    <t>48.91761554813939</t>
  </si>
  <si>
    <t>49.211217464379324</t>
  </si>
  <si>
    <t>49.4574622454903</t>
  </si>
  <si>
    <t>49.779482698430925</t>
  </si>
  <si>
    <t>49.968888667893985</t>
  </si>
  <si>
    <t>50.0162535358324</t>
  </si>
  <si>
    <t>50.338266362460644</t>
  </si>
  <si>
    <t>49.62794294191861</t>
  </si>
  <si>
    <t>50.726583532785405</t>
  </si>
  <si>
    <t>50.51821740081135</t>
  </si>
  <si>
    <t>49.9404883227469</t>
  </si>
  <si>
    <t>50.41402890170904</t>
  </si>
  <si>
    <t>50.46139457790873</t>
  </si>
  <si>
    <t>52.56396048991161</t>
  </si>
  <si>
    <t>52.29875412955188</t>
  </si>
  <si>
    <t>44.13477512709317</t>
  </si>
  <si>
    <t>44.67461562389548</t>
  </si>
  <si>
    <t>44.693558473005936</t>
  </si>
  <si>
    <t>46.16156693164341</t>
  </si>
  <si>
    <t>45.86796144392593</t>
  </si>
  <si>
    <t>44.81668930921271</t>
  </si>
  <si>
    <t>45.051796742087255</t>
  </si>
  <si>
    <t>45.88732280359439</t>
  </si>
  <si>
    <t>45.27965899432395</t>
  </si>
  <si>
    <t>46.75133466961606</t>
  </si>
  <si>
    <t>46.884238874469474</t>
  </si>
  <si>
    <t>46.57093119261196</t>
  </si>
  <si>
    <t>45.592980155620104</t>
  </si>
  <si>
    <t>47.653308126836116</t>
  </si>
  <si>
    <t>46.63738157879721</t>
  </si>
  <si>
    <t>45.991754994657086</t>
  </si>
  <si>
    <t>46.31457421078976</t>
  </si>
  <si>
    <t>45.896822200880585</t>
  </si>
  <si>
    <t>46.219622491724145</t>
  </si>
  <si>
    <t>44.937861906284404</t>
  </si>
  <si>
    <t>44.596065542528684</t>
  </si>
  <si>
    <t>45.355626828837586</t>
  </si>
  <si>
    <t>44.90937265461367</t>
  </si>
  <si>
    <t>44.73847288619243</t>
  </si>
  <si>
    <t>45.906312488165675</t>
  </si>
  <si>
    <t>45.01381972461815</t>
  </si>
  <si>
    <t>45.48853939105249</t>
  </si>
  <si>
    <t>46.57092234329891</t>
  </si>
  <si>
    <t>46.874751899561154</t>
  </si>
  <si>
    <t>46.21962166983858</t>
  </si>
  <si>
    <t>46.846268629947275</t>
  </si>
  <si>
    <t>47.49190043651436</t>
  </si>
  <si>
    <t>47.54886590594415</t>
  </si>
  <si>
    <t>46.49497952331289</t>
  </si>
  <si>
    <t>46.8652670993486</t>
  </si>
  <si>
    <t>47.017168037889206</t>
  </si>
  <si>
    <t>47.40644090431454</t>
  </si>
  <si>
    <t>46.979191191411715</t>
  </si>
  <si>
    <t>48.65972600393161</t>
  </si>
  <si>
    <t>48.574290101622864</t>
  </si>
  <si>
    <t>47.52039049324937</t>
  </si>
  <si>
    <t>46.390522666746136</t>
  </si>
  <si>
    <t>45.991748675892445</t>
  </si>
  <si>
    <t>45.640457080630306</t>
  </si>
  <si>
    <t>41.27295280412358</t>
  </si>
  <si>
    <t>42.222411930138136</t>
  </si>
  <si>
    <t>43.15287906618279</t>
  </si>
  <si>
    <t>43.32377948506989</t>
  </si>
  <si>
    <t>46.580423672805</t>
  </si>
  <si>
    <t>48.0141013542836</t>
  </si>
  <si>
    <t>48.04258197027605</t>
  </si>
  <si>
    <t>49.504747676885756</t>
  </si>
  <si>
    <t>49.60919257650928</t>
  </si>
  <si>
    <t>49.59020361251552</t>
  </si>
  <si>
    <t>49.28637134054091</t>
  </si>
  <si>
    <t>49.91302200206859</t>
  </si>
  <si>
    <t>50.55486281188957</t>
  </si>
  <si>
    <t>50.44068311374305</t>
  </si>
  <si>
    <t>50.87838846511829</t>
  </si>
  <si>
    <t>51.01159714811888</t>
  </si>
  <si>
    <t>51.011598939628556</t>
  </si>
  <si>
    <t>51.3065718329596</t>
  </si>
  <si>
    <t>51.34463346723348</t>
  </si>
  <si>
    <t>51.12577729874552</t>
  </si>
  <si>
    <t>50.336011040896125</t>
  </si>
  <si>
    <t>50.707107549184116</t>
  </si>
  <si>
    <t>51.19238271944759</t>
  </si>
  <si>
    <t>51.10675666496242</t>
  </si>
  <si>
    <t>51.39220387990108</t>
  </si>
  <si>
    <t>51.89652266020758</t>
  </si>
  <si>
    <t>51.192386950490196</t>
  </si>
  <si>
    <t>49.955393930821444</t>
  </si>
  <si>
    <t>49.95540312928652</t>
  </si>
  <si>
    <t>49.4415695130888</t>
  </si>
  <si>
    <t>49.3654520627684</t>
  </si>
  <si>
    <t>50.82129658003213</t>
  </si>
  <si>
    <t>49.213208354199</t>
  </si>
  <si>
    <t>49.55575516167626</t>
  </si>
  <si>
    <t>47.976204732093706</t>
  </si>
  <si>
    <t>50.18376184444473</t>
  </si>
  <si>
    <t>50.81178370171253</t>
  </si>
  <si>
    <t>50.62146585051522</t>
  </si>
  <si>
    <t>50.82128951758802</t>
  </si>
  <si>
    <t>50.6500211303669</t>
  </si>
  <si>
    <t>51.3826942246119</t>
  </si>
  <si>
    <t>53.143032871012714</t>
  </si>
  <si>
    <t>52.990782912545626</t>
  </si>
  <si>
    <t>51.80136793285245</t>
  </si>
  <si>
    <t>50.764203968267275</t>
  </si>
  <si>
    <t>50.440684473903694</t>
  </si>
  <si>
    <t>49.584297412560005</t>
  </si>
  <si>
    <t>51.20190108406133</t>
  </si>
  <si>
    <t>49.77460960722691</t>
  </si>
  <si>
    <t>51.61105870382532</t>
  </si>
  <si>
    <t>52.23907453658967</t>
  </si>
  <si>
    <t>51.65863815161478</t>
  </si>
  <si>
    <t>51.00208381831737</t>
  </si>
  <si>
    <t>52.35326516262717</t>
  </si>
  <si>
    <t>52.36276567947295</t>
  </si>
  <si>
    <t>52.181976870452566</t>
  </si>
  <si>
    <t>53.00981818913599</t>
  </si>
  <si>
    <t>52.9432096444902</t>
  </si>
  <si>
    <t>52.25810760962059</t>
  </si>
  <si>
    <t>52.67678439543483</t>
  </si>
  <si>
    <t>53.99941512711748</t>
  </si>
  <si>
    <t>53.352364468538</t>
  </si>
  <si>
    <t>54.332446402586605</t>
  </si>
  <si>
    <t>54.47516481508299</t>
  </si>
  <si>
    <t>54.456141975486304</t>
  </si>
  <si>
    <t>53.52363180607909</t>
  </si>
  <si>
    <t>53.56580973250629</t>
  </si>
  <si>
    <t>54.567298546147704</t>
  </si>
  <si>
    <t>54.77714559138037</t>
  </si>
  <si>
    <t>54.996513363168766</t>
  </si>
  <si>
    <t>55.79771554310322</t>
  </si>
  <si>
    <t>54.95836699106018</t>
  </si>
  <si>
    <t>54.653151206481546</t>
  </si>
  <si>
    <t>54.84391180162524</t>
  </si>
  <si>
    <t>54.977445329600386</t>
  </si>
  <si>
    <t>55.17773627172372</t>
  </si>
  <si>
    <t>54.95837527847469</t>
  </si>
  <si>
    <t>55.711872962478104</t>
  </si>
  <si>
    <t>54.853441729862446</t>
  </si>
  <si>
    <t>55.04420926042267</t>
  </si>
  <si>
    <t>53.794733930409706</t>
  </si>
  <si>
    <t>53.51811496962142</t>
  </si>
  <si>
    <t>53.43228066891448</t>
  </si>
  <si>
    <t>54.090397752909894</t>
  </si>
  <si>
    <t>54.56731005755222</t>
  </si>
  <si>
    <t>54.5577676778796</t>
  </si>
  <si>
    <t>53.89010443802715</t>
  </si>
  <si>
    <t>54.24301785920753</t>
  </si>
  <si>
    <t>54.49100824435408</t>
  </si>
  <si>
    <t>54.66268220530701</t>
  </si>
  <si>
    <t>53.47996336516145</t>
  </si>
  <si>
    <t>54.061791768029074</t>
  </si>
  <si>
    <t>54.04271266081223</t>
  </si>
  <si>
    <t>54.07132617237881</t>
  </si>
  <si>
    <t>53.832871654987095</t>
  </si>
  <si>
    <t>54.58639159283834</t>
  </si>
  <si>
    <t>51.91572979414027</t>
  </si>
  <si>
    <t>51.38158136251627</t>
  </si>
  <si>
    <t>51.505581030593746</t>
  </si>
  <si>
    <t>51.63911630563714</t>
  </si>
  <si>
    <t>50.8760641577172</t>
  </si>
  <si>
    <t>52.096940238528305</t>
  </si>
  <si>
    <t>49.59795970025739</t>
  </si>
  <si>
    <t>50.093947338549334</t>
  </si>
  <si>
    <t>51.066826393107455</t>
  </si>
  <si>
    <t>51.11452107133364</t>
  </si>
  <si>
    <t>50.79977179459415</t>
  </si>
  <si>
    <t>50.742540258910644</t>
  </si>
  <si>
    <t>50.554902529471526</t>
  </si>
  <si>
    <t>50.669648291210635</t>
  </si>
  <si>
    <t>50.61226592925674</t>
  </si>
  <si>
    <t>50.707886808616195</t>
  </si>
  <si>
    <t>51.00430805321977</t>
  </si>
  <si>
    <t>52.12308694115754</t>
  </si>
  <si>
    <t>53.17491986297372</t>
  </si>
  <si>
    <t>53.538280925306886</t>
  </si>
  <si>
    <t>55.08734705504017</t>
  </si>
  <si>
    <t>55.0777729556909</t>
  </si>
  <si>
    <t>55.269017702583334</t>
  </si>
  <si>
    <t>55.766264669226004</t>
  </si>
  <si>
    <t>56.24436096060389</t>
  </si>
  <si>
    <t>58.54882668733287</t>
  </si>
  <si>
    <t>58.233283705849345</t>
  </si>
  <si>
    <t>58.40539997120179</t>
  </si>
  <si>
    <t>58.4053972342443</t>
  </si>
  <si>
    <t>56.961517604355734</t>
  </si>
  <si>
    <t>58.491448576637104</t>
  </si>
  <si>
    <t>58.797452376870496</t>
  </si>
  <si>
    <t>58.55839257789814</t>
  </si>
  <si>
    <t>57.850800264867175</t>
  </si>
  <si>
    <t>58.615759349213796</t>
  </si>
  <si>
    <t>61.55135055690713</t>
  </si>
  <si>
    <t>61.360078119270845</t>
  </si>
  <si>
    <t>60.87242339097332</t>
  </si>
  <si>
    <t>60.14570319882596</t>
  </si>
  <si>
    <t>60.19351360329085</t>
  </si>
  <si>
    <t>60.15526119500542</t>
  </si>
  <si>
    <t>59.24136175792403</t>
  </si>
  <si>
    <t>59.059291494774975</t>
  </si>
  <si>
    <t>59.250956483735365</t>
  </si>
  <si>
    <t>59.84508261816463</t>
  </si>
  <si>
    <t>58.2351697037823</t>
  </si>
  <si>
    <t>58.254328784665525</t>
  </si>
  <si>
    <t>58.27348866408443</t>
  </si>
  <si>
    <t>58.493900165720454</t>
  </si>
  <si>
    <t>58.30223612283888</t>
  </si>
  <si>
    <t>59.768419917943625</t>
  </si>
  <si>
    <t>59.8929990939868</t>
  </si>
  <si>
    <t>60.85129382214006</t>
  </si>
  <si>
    <t>60.83212910596418</t>
  </si>
  <si>
    <t>60.592551867427204</t>
  </si>
  <si>
    <t>60.554216487976134</t>
  </si>
  <si>
    <t>60.88004162245434</t>
  </si>
  <si>
    <t>61.08127955038308</t>
  </si>
  <si>
    <t>61.34958785539387</t>
  </si>
  <si>
    <t>61.56042232135952</t>
  </si>
  <si>
    <t>61.16752497443143</t>
  </si>
  <si>
    <t>61.28252931642098</t>
  </si>
  <si>
    <t>61.407104830655086</t>
  </si>
  <si>
    <t>60.8896264661487</t>
  </si>
  <si>
    <t>61.18669238909963</t>
  </si>
  <si>
    <t>61.378350052156456</t>
  </si>
  <si>
    <t>61.84790869122602</t>
  </si>
  <si>
    <t>61.598761759248134</t>
  </si>
  <si>
    <t>60.88962679629534</t>
  </si>
  <si>
    <t>60.602130343087325</t>
  </si>
  <si>
    <t>60.151743939995896</t>
  </si>
  <si>
    <t>59.95050686157997</t>
  </si>
  <si>
    <t>60.37215519702341</t>
  </si>
  <si>
    <t>59.490516455954854</t>
  </si>
  <si>
    <t>59.31802790722031</t>
  </si>
  <si>
    <t>58.64723106662488</t>
  </si>
  <si>
    <t>58.455574858972724</t>
  </si>
  <si>
    <t>60.30506031270084</t>
  </si>
  <si>
    <t>59.91216915522642</t>
  </si>
  <si>
    <t>60.918361755081754</t>
  </si>
  <si>
    <t>59.394689031127555</t>
  </si>
  <si>
    <t>60.47754922126483</t>
  </si>
  <si>
    <t>64.74193501897899</t>
  </si>
  <si>
    <t>65.69064509724</t>
  </si>
  <si>
    <t>65.9877022905992</t>
  </si>
  <si>
    <t>65.36482408218595</t>
  </si>
  <si>
    <t>64.76111330074397</t>
  </si>
  <si>
    <t>64.29153835193833</t>
  </si>
  <si>
    <t>64.38737812122666</t>
  </si>
  <si>
    <t>64.04616129129892</t>
  </si>
  <si>
    <t>64.38225680944065</t>
  </si>
  <si>
    <t>64.785525815305</t>
  </si>
  <si>
    <t>64.2478155015922</t>
  </si>
  <si>
    <t>64.34384683364195</t>
  </si>
  <si>
    <t>64.75673251099904</t>
  </si>
  <si>
    <t>64.5358770419934</t>
  </si>
  <si>
    <t>64.61266925028332</t>
  </si>
  <si>
    <t>65.42888154095846</t>
  </si>
  <si>
    <t>64.32462173696928</t>
  </si>
  <si>
    <t>64.40144048133351</t>
  </si>
  <si>
    <t>63.82532674727231</t>
  </si>
  <si>
    <t>63.64289376281899</t>
  </si>
  <si>
    <t>62.8843090621065</t>
  </si>
  <si>
    <t>62.78829051387966</t>
  </si>
  <si>
    <t>63.00915122098666</t>
  </si>
  <si>
    <t>62.94192202379763</t>
  </si>
  <si>
    <t>62.663476766876634</t>
  </si>
  <si>
    <t>62.66347240097511</t>
  </si>
  <si>
    <t>63.45084812226518</t>
  </si>
  <si>
    <t>63.28762179207584</t>
  </si>
  <si>
    <t>63.8445329256</t>
  </si>
  <si>
    <t>64.15180723505354</t>
  </si>
  <si>
    <t>64.06538166508456</t>
  </si>
  <si>
    <t>62.87470103461105</t>
  </si>
  <si>
    <t>62.308176556965485</t>
  </si>
  <si>
    <t>62.91311468341428</t>
  </si>
  <si>
    <t>62.106549512837894</t>
  </si>
  <si>
    <t>62.01053582504653</t>
  </si>
  <si>
    <t>62.87470997053131</t>
  </si>
  <si>
    <t>62.855493257865426</t>
  </si>
  <si>
    <t>63.04755162506282</t>
  </si>
  <si>
    <t>63.450841541147796</t>
  </si>
  <si>
    <t>63.69088103720701</t>
  </si>
  <si>
    <t>65.00639388682822</t>
  </si>
  <si>
    <t>65.23684225557689</t>
  </si>
  <si>
    <t>65.66892975330805</t>
  </si>
  <si>
    <t>65.26565063019156</t>
  </si>
  <si>
    <t>65.16961089044769</t>
  </si>
  <si>
    <t>65.98580024345668</t>
  </si>
  <si>
    <t>64.8719574829756</t>
  </si>
  <si>
    <t>64.83353013253978</t>
  </si>
  <si>
    <t>65.93777651582124</t>
  </si>
  <si>
    <t>65.34244519646775</t>
  </si>
  <si>
    <t>63.01873498920257</t>
  </si>
  <si>
    <t>63.96935175462802</t>
  </si>
  <si>
    <t>63.90214384173862</t>
  </si>
  <si>
    <t>63.98854412959822</t>
  </si>
  <si>
    <t>63.882161547028176</t>
  </si>
  <si>
    <t>63.94951514080555</t>
  </si>
  <si>
    <t>64.209392713456</t>
  </si>
  <si>
    <t>64.70028814719005</t>
  </si>
  <si>
    <t>64.57516022519813</t>
  </si>
  <si>
    <t>62.98700959590225</t>
  </si>
  <si>
    <t>62.95814023462107</t>
  </si>
  <si>
    <t>63.22763844387754</t>
  </si>
  <si>
    <t>63.227647114242714</t>
  </si>
  <si>
    <t>62.76564175870143</t>
  </si>
  <si>
    <t>62.332498835673086</t>
  </si>
  <si>
    <t>63.00626670820684</t>
  </si>
  <si>
    <t>63.3431382455861</t>
  </si>
  <si>
    <t>62.582741768386775</t>
  </si>
  <si>
    <t>61.15823421736094</t>
  </si>
  <si>
    <t>60.11870896533424</t>
  </si>
  <si>
    <t>60.59996962426995</t>
  </si>
  <si>
    <t>60.85022799573536</t>
  </si>
  <si>
    <t>60.821343554519814</t>
  </si>
  <si>
    <t>60.65772185099128</t>
  </si>
  <si>
    <t>60.80209862157199</t>
  </si>
  <si>
    <t>61.706855241514944</t>
  </si>
  <si>
    <t>62.23625365500335</t>
  </si>
  <si>
    <t>62.10149799101639</t>
  </si>
  <si>
    <t>62.4961211872047</t>
  </si>
  <si>
    <t>62.582751251518</t>
  </si>
  <si>
    <t>61.66835893524712</t>
  </si>
  <si>
    <t>61.56249248786621</t>
  </si>
  <si>
    <t>62.23625791724383</t>
  </si>
  <si>
    <t>61.91862221321325</t>
  </si>
  <si>
    <t>61.995622926163975</t>
  </si>
  <si>
    <t>62.014882014506746</t>
  </si>
  <si>
    <t>61.94748572992317</t>
  </si>
  <si>
    <t>62.505757320317436</t>
  </si>
  <si>
    <t>62.149621691012534</t>
  </si>
  <si>
    <t>59.945460668964685</t>
  </si>
  <si>
    <t>57.43329335261056</t>
  </si>
  <si>
    <t>59.56045918023812</t>
  </si>
  <si>
    <t>59.43533748353366</t>
  </si>
  <si>
    <t>59.3679471054654</t>
  </si>
  <si>
    <t>59.7818353454442</t>
  </si>
  <si>
    <t>60.436341267748716</t>
  </si>
  <si>
    <t>60.927232487335836</t>
  </si>
  <si>
    <t>60.792472908549236</t>
  </si>
  <si>
    <t>61.09034745295339</t>
  </si>
  <si>
    <t>61.071047640098776</t>
  </si>
  <si>
    <t>59.565734845191365</t>
  </si>
  <si>
    <t>59.04468081576514</t>
  </si>
  <si>
    <t>58.61044980222657</t>
  </si>
  <si>
    <t>58.68764651799131</t>
  </si>
  <si>
    <t>57.44287223671108</t>
  </si>
  <si>
    <t>57.51041646045398</t>
  </si>
  <si>
    <t>57.47183196592334</t>
  </si>
  <si>
    <t>55.63843330625507</t>
  </si>
  <si>
    <t>53.66995923705011</t>
  </si>
  <si>
    <t>53.2839856396385</t>
  </si>
  <si>
    <t>54.42260832342952</t>
  </si>
  <si>
    <t>54.76998913789469</t>
  </si>
  <si>
    <t>55.927919442264866</t>
  </si>
  <si>
    <t>55.00156941658994</t>
  </si>
  <si>
    <t>54.152426986796605</t>
  </si>
  <si>
    <t>52.811154764884535</t>
  </si>
  <si>
    <t>52.415534287186425</t>
  </si>
  <si>
    <t>52.000610769929274</t>
  </si>
  <si>
    <t>52.35763697823453</t>
  </si>
  <si>
    <t>52.30939124433111</t>
  </si>
  <si>
    <t>52.512023613268425</t>
  </si>
  <si>
    <t>52.20324742603782</t>
  </si>
  <si>
    <t>51.054971787745664</t>
  </si>
  <si>
    <t>51.21901403771474</t>
  </si>
  <si>
    <t>51.498834950073004</t>
  </si>
  <si>
    <t>51.904124070193355</t>
  </si>
  <si>
    <t>52.753262200673625</t>
  </si>
  <si>
    <t>52.811166959780195</t>
  </si>
  <si>
    <t>53.27433004062447</t>
  </si>
  <si>
    <t>52.618171204562096</t>
  </si>
  <si>
    <t>52.93659903040355</t>
  </si>
  <si>
    <t>53.197141699621746</t>
  </si>
  <si>
    <t>53.090994309200674</t>
  </si>
  <si>
    <t>52.75325705179335</t>
  </si>
  <si>
    <t>52.87870794624814</t>
  </si>
  <si>
    <t>50.99707923749304</t>
  </si>
  <si>
    <t>56.61301311046235</t>
  </si>
  <si>
    <t>55.91827448521674</t>
  </si>
  <si>
    <t>56.641976676891275</t>
  </si>
  <si>
    <t>56.23483739634435</t>
  </si>
  <si>
    <t>55.9929422635847</t>
  </si>
  <si>
    <t>56.44769912187957</t>
  </si>
  <si>
    <t>58.0538559106319</t>
  </si>
  <si>
    <t>58.66342086396028</t>
  </si>
  <si>
    <t>58.68277633640986</t>
  </si>
  <si>
    <t>58.35380409830907</t>
  </si>
  <si>
    <t>60.472763177090556</t>
  </si>
  <si>
    <t>60.63725350794595</t>
  </si>
  <si>
    <t>61.66288001307232</t>
  </si>
  <si>
    <t>62.40789107086711</t>
  </si>
  <si>
    <t>61.662867564789835</t>
  </si>
  <si>
    <t>62.25307692368236</t>
  </si>
  <si>
    <t>63.20128976265839</t>
  </si>
  <si>
    <t>62.959398805484966</t>
  </si>
  <si>
    <t>62.30146211500492</t>
  </si>
  <si>
    <t>61.11135228795645</t>
  </si>
  <si>
    <t>60.86946331445671</t>
  </si>
  <si>
    <t>60.317957344806906</t>
  </si>
  <si>
    <t>60.82108343734383</t>
  </si>
  <si>
    <t>60.82109560145811</t>
  </si>
  <si>
    <t>60.888817972003146</t>
  </si>
  <si>
    <t>61.895080344235986</t>
  </si>
  <si>
    <t>62.05957997770623</t>
  </si>
  <si>
    <t>61.24681678309875</t>
  </si>
  <si>
    <t>61.64352247843361</t>
  </si>
  <si>
    <t>61.1210360940149</t>
  </si>
  <si>
    <t>61.48871718213548</t>
  </si>
  <si>
    <t>61.97249289613958</t>
  </si>
  <si>
    <t>60.81140780804266</t>
  </si>
  <si>
    <t>61.71124746841258</t>
  </si>
  <si>
    <t>61.48870434015756</t>
  </si>
  <si>
    <t>61.49838478705579</t>
  </si>
  <si>
    <t>62.29178151276098</t>
  </si>
  <si>
    <t>68.71639475481388</t>
  </si>
  <si>
    <t>69.34532939116302</t>
  </si>
  <si>
    <t>69.5581977468318</t>
  </si>
  <si>
    <t>68.87120971370693</t>
  </si>
  <si>
    <t>68.54224629090413</t>
  </si>
  <si>
    <t>70.37096745388241</t>
  </si>
  <si>
    <t>72.02241007368816</t>
  </si>
  <si>
    <t>74.65003590033898</t>
  </si>
  <si>
    <t>74.17493227544362</t>
  </si>
  <si>
    <t>73.8355706269812</t>
  </si>
  <si>
    <t>73.70951043680559</t>
  </si>
  <si>
    <t>72.91443605620758</t>
  </si>
  <si>
    <t>77.58794695839691</t>
  </si>
  <si>
    <t>77.78187946352898</t>
  </si>
  <si>
    <t>77.98548017154803</t>
  </si>
  <si>
    <t>77.20009949619937</t>
  </si>
  <si>
    <t>77.19040529764084</t>
  </si>
  <si>
    <t>78.5090765144017</t>
  </si>
  <si>
    <t>78.37334156488414</t>
  </si>
  <si>
    <t>77.15161651310221</t>
  </si>
  <si>
    <t>77.49097909446692</t>
  </si>
  <si>
    <t>77.93699977024326</t>
  </si>
  <si>
    <t>80.29314010621296</t>
  </si>
  <si>
    <t>79.25567646340042</t>
  </si>
  <si>
    <t>80.93307911405299</t>
  </si>
  <si>
    <t>81.30152977999694</t>
  </si>
  <si>
    <t>80.91369171006882</t>
  </si>
  <si>
    <t>81.26273013314932</t>
  </si>
  <si>
    <t>81.60211774122149</t>
  </si>
  <si>
    <t>80.7100644038796</t>
  </si>
  <si>
    <t>79.1780935945156</t>
  </si>
  <si>
    <t>79.11991488744673</t>
  </si>
  <si>
    <t>76.59893572457152</t>
  </si>
  <si>
    <t>74.55306888916301</t>
  </si>
  <si>
    <t>71.75091064754886</t>
  </si>
  <si>
    <t>72.73989373708423</t>
  </si>
  <si>
    <t>74.2815875970461</t>
  </si>
  <si>
    <t>74.60155138657129</t>
  </si>
  <si>
    <t>76.32746232820641</t>
  </si>
  <si>
    <t>75.57116204197175</t>
  </si>
  <si>
    <t>75.4451206626643</t>
  </si>
  <si>
    <t>74.5433698580556</t>
  </si>
  <si>
    <t>76.2692789711006</t>
  </si>
  <si>
    <t>75.16391518397505</t>
  </si>
  <si>
    <t>75.70689251121303</t>
  </si>
  <si>
    <t>74.56277349752514</t>
  </si>
  <si>
    <t>74.34945383393746</t>
  </si>
  <si>
    <t>74.39793861344974</t>
  </si>
  <si>
    <t>75.78447470565933</t>
  </si>
  <si>
    <t>71.51819067094418</t>
  </si>
  <si>
    <t>72.63326209538367</t>
  </si>
  <si>
    <t>72.93383625850673</t>
  </si>
  <si>
    <t>73.69980736652042</t>
  </si>
  <si>
    <t>74.38824026385782</t>
  </si>
  <si>
    <t>74.34944801492605</t>
  </si>
  <si>
    <t>74.15943197523097</t>
  </si>
  <si>
    <t>74.39282676491393</t>
  </si>
  <si>
    <t>74.90821044488409</t>
  </si>
  <si>
    <t>72.73963463633257</t>
  </si>
  <si>
    <t>74.37337901771166</t>
  </si>
  <si>
    <t>74.10107777835508</t>
  </si>
  <si>
    <t>73.25504304643316</t>
  </si>
  <si>
    <t>74.67483383266695</t>
  </si>
  <si>
    <t>74.7429034065192</t>
  </si>
  <si>
    <t>75.41388638504456</t>
  </si>
  <si>
    <t>74.97628852038146</t>
  </si>
  <si>
    <t>75.35553636406972</t>
  </si>
  <si>
    <t>74.26639278128872</t>
  </si>
  <si>
    <t>75.79316380961582</t>
  </si>
  <si>
    <t>76.46414718879531</t>
  </si>
  <si>
    <t>75.73480243509901</t>
  </si>
  <si>
    <t>74.96655203853794</t>
  </si>
  <si>
    <t>75.09298084451402</t>
  </si>
  <si>
    <t>75.87094776301534</t>
  </si>
  <si>
    <t>78.51601519552378</t>
  </si>
  <si>
    <t>76.14323559936282</t>
  </si>
  <si>
    <t>76.71698266213767</t>
  </si>
  <si>
    <t>76.91147453353354</t>
  </si>
  <si>
    <t>76.70725876067846</t>
  </si>
  <si>
    <t>77.07678510585383</t>
  </si>
  <si>
    <t>77.7964182951486</t>
  </si>
  <si>
    <t>78.18539740918342</t>
  </si>
  <si>
    <t>78.76886557219527</t>
  </si>
  <si>
    <t>79.62462778458021</t>
  </si>
  <si>
    <t>80.56790934048149</t>
  </si>
  <si>
    <t>79.2842571669591</t>
  </si>
  <si>
    <t>79.67324247826149</t>
  </si>
  <si>
    <t>78.91472734652618</t>
  </si>
  <si>
    <t>74.4511572583527</t>
  </si>
  <si>
    <t>74.5970210369958</t>
  </si>
  <si>
    <t>76.33772225037356</t>
  </si>
  <si>
    <t>76.86285622740215</t>
  </si>
  <si>
    <t>79.18703220349627</t>
  </si>
  <si>
    <t>80.6846123698854</t>
  </si>
  <si>
    <t>81.08330246584887</t>
  </si>
  <si>
    <t>82.92466304565556</t>
  </si>
  <si>
    <t>82.17390383091393</t>
  </si>
  <si>
    <t>81.99839907514755</t>
  </si>
  <si>
    <t>81.68640534344486</t>
  </si>
  <si>
    <t>82.05689660082227</t>
  </si>
  <si>
    <t>81.82288869826488</t>
  </si>
  <si>
    <t>82.7881823797102</t>
  </si>
  <si>
    <t>82.14466203241659</t>
  </si>
  <si>
    <t>82.5931589164643</t>
  </si>
  <si>
    <t>82.63215680468346</t>
  </si>
  <si>
    <t>82.23240888434123</t>
  </si>
  <si>
    <t>82.71991839743607</t>
  </si>
  <si>
    <t>82.75890789188452</t>
  </si>
  <si>
    <t>83.78267777027055</t>
  </si>
  <si>
    <t>82.59315322912775</t>
  </si>
  <si>
    <t>82.2324081033309</t>
  </si>
  <si>
    <t>82.33966475435146</t>
  </si>
  <si>
    <t>82.01791289052898</t>
  </si>
  <si>
    <t>82.2616672883836</t>
  </si>
  <si>
    <t>83.83141633919553</t>
  </si>
  <si>
    <t>84.40669629166406</t>
  </si>
  <si>
    <t>83.86067334079443</t>
  </si>
  <si>
    <t>85.24518399915324</t>
  </si>
  <si>
    <t>83.83143063041639</t>
  </si>
  <si>
    <t>84.58218584814075</t>
  </si>
  <si>
    <t>83.55842176175346</t>
  </si>
  <si>
    <t>86.08369680598385</t>
  </si>
  <si>
    <t>87.49746813771274</t>
  </si>
  <si>
    <t>88.65773391756835</t>
  </si>
  <si>
    <t>88.33596744743024</t>
  </si>
  <si>
    <t>88.41397806159226</t>
  </si>
  <si>
    <t>88.40423318076496</t>
  </si>
  <si>
    <t>89.03797455437258</t>
  </si>
  <si>
    <t>90.42250459093225</t>
  </si>
  <si>
    <t>91.15374843458322</t>
  </si>
  <si>
    <t>89.03798077635204</t>
  </si>
  <si>
    <t>91.72901588964108</t>
  </si>
  <si>
    <t>91.54376654602044</t>
  </si>
  <si>
    <t>92.37251157064112</t>
  </si>
  <si>
    <t>94.29329329378514</t>
  </si>
  <si>
    <t>94.67355227957762</t>
  </si>
  <si>
    <t>93.86428930312209</t>
  </si>
  <si>
    <t>95.1512954651759</t>
  </si>
  <si>
    <t>94.51903846232122</t>
  </si>
  <si>
    <t>93.84473301935627</t>
  </si>
  <si>
    <t>93.69814395824052</t>
  </si>
  <si>
    <t>93.63950821892435</t>
  </si>
  <si>
    <t>93.43430167849458</t>
  </si>
  <si>
    <t>94.07928356082844</t>
  </si>
  <si>
    <t>94.95880217805426</t>
  </si>
  <si>
    <t>96.52237747948317</t>
  </si>
  <si>
    <t>96.50282243334576</t>
  </si>
  <si>
    <t>94.08905265521838</t>
  </si>
  <si>
    <t>92.75998963566408</t>
  </si>
  <si>
    <t>91.7827582745729</t>
  </si>
  <si>
    <t>92.37887274564999</t>
  </si>
  <si>
    <t>92.73067276949064</t>
  </si>
  <si>
    <t>91.88049168047252</t>
  </si>
  <si>
    <t>92.15411222724867</t>
  </si>
  <si>
    <t>93.34634980007637</t>
  </si>
  <si>
    <t>94.37245689758295</t>
  </si>
  <si>
    <t>93.33656232517427</t>
  </si>
  <si>
    <t>92.42772749183271</t>
  </si>
  <si>
    <t>91.72413101014862</t>
  </si>
  <si>
    <t>93.0531747090672</t>
  </si>
  <si>
    <t>91.48957937613523</t>
  </si>
  <si>
    <t>94.59722398230618</t>
  </si>
  <si>
    <t>96.35625515181178</t>
  </si>
  <si>
    <t>95.42787666908087</t>
  </si>
  <si>
    <t>95.84808522871174</t>
  </si>
  <si>
    <t>97.90028773423217</t>
  </si>
  <si>
    <t>98.13483172720026</t>
  </si>
  <si>
    <t>99.55183860993048</t>
  </si>
  <si>
    <t>97.39214905127511</t>
  </si>
  <si>
    <t>95.58423959173291</t>
  </si>
  <si>
    <t>93.04340365211853</t>
  </si>
  <si>
    <t>80.1730851217695</t>
  </si>
  <si>
    <t>78.92222530615747</t>
  </si>
  <si>
    <t>77.98406447849703</t>
  </si>
  <si>
    <t>78.17951127190481</t>
  </si>
  <si>
    <t>78.69745564492787</t>
  </si>
  <si>
    <t>81.33602545654415</t>
  </si>
  <si>
    <t>79.17630913718241</t>
  </si>
  <si>
    <t>76.3863783935009</t>
  </si>
  <si>
    <t>75.86701682126342</t>
  </si>
  <si>
    <t>78.32666863020117</t>
  </si>
  <si>
    <t>78.96362568687226</t>
  </si>
  <si>
    <t>78.23846912776811</t>
  </si>
  <si>
    <t>77.44471936769382</t>
  </si>
  <si>
    <t>76.21978460570213</t>
  </si>
  <si>
    <t>77.07234194672917</t>
  </si>
  <si>
    <t>76.48437700490413</t>
  </si>
  <si>
    <t>75.23005027870168</t>
  </si>
  <si>
    <t>74.38730916258778</t>
  </si>
  <si>
    <t>77.16052676799521</t>
  </si>
  <si>
    <t>81.69766623714129</t>
  </si>
  <si>
    <t>85.65662359545634</t>
  </si>
  <si>
    <t>88.56703381358908</t>
  </si>
  <si>
    <t>88.3024610800238</t>
  </si>
  <si>
    <t>89.06679521129455</t>
  </si>
  <si>
    <t>89.13541078333007</t>
  </si>
  <si>
    <t>88.52783303957266</t>
  </si>
  <si>
    <t>89.88016568302305</t>
  </si>
  <si>
    <t>89.47839070283632</t>
  </si>
  <si>
    <t>89.81155958455302</t>
  </si>
  <si>
    <t>89.23341045693672</t>
  </si>
  <si>
    <t>89.87035198825703</t>
  </si>
  <si>
    <t>89.73317550184686</t>
  </si>
  <si>
    <t>90.2231422195178</t>
  </si>
  <si>
    <t>92.02624741375035</t>
  </si>
  <si>
    <t>90.50732548575898</t>
  </si>
  <si>
    <t>91.47746367110791</t>
  </si>
  <si>
    <t>91.61465241842896</t>
  </si>
  <si>
    <t>91.84005040605503</t>
  </si>
  <si>
    <t>91.66365219921472</t>
  </si>
  <si>
    <t>92.67298489979187</t>
  </si>
  <si>
    <t>89.29219583891924</t>
  </si>
  <si>
    <t>88.224060231789</t>
  </si>
  <si>
    <t>88.83162056900895</t>
  </si>
  <si>
    <t>86.53854515171673</t>
  </si>
  <si>
    <t>89.30240592350998</t>
  </si>
  <si>
    <t>89.57756051689378</t>
  </si>
  <si>
    <t>89.45962327655374</t>
  </si>
  <si>
    <t>87.91672727702769</t>
  </si>
  <si>
    <t>87.49414120206477</t>
  </si>
  <si>
    <t>88.48669887349547</t>
  </si>
  <si>
    <t>89.18445323645795</t>
  </si>
  <si>
    <t>91.33667539410638</t>
  </si>
  <si>
    <t>91.83788271718277</t>
  </si>
  <si>
    <t>91.96563425400069</t>
  </si>
  <si>
    <t>95.66077311798482</t>
  </si>
  <si>
    <t>95.99492136663</t>
  </si>
  <si>
    <t>95.32662790966505</t>
  </si>
  <si>
    <t>97.4690416762442</t>
  </si>
  <si>
    <t>98.09799198829684</t>
  </si>
  <si>
    <t>96.02439091458244</t>
  </si>
  <si>
    <t>95.51335710224427</t>
  </si>
  <si>
    <t>95.8180100310084</t>
  </si>
  <si>
    <t>94.14734556585861</t>
  </si>
  <si>
    <t>94.24562164438764</t>
  </si>
  <si>
    <t>93.95078451052116</t>
  </si>
  <si>
    <t>91.12048048728697</t>
  </si>
  <si>
    <t>91.85754028938824</t>
  </si>
  <si>
    <t>93.61665057218812</t>
  </si>
  <si>
    <t>93.66578531022654</t>
  </si>
  <si>
    <t>90.00996221680629</t>
  </si>
  <si>
    <t>89.70530749886753</t>
  </si>
  <si>
    <t>89.04686767236615</t>
  </si>
  <si>
    <t>92.8108033636498</t>
  </si>
  <si>
    <t>96.37048738452663</t>
  </si>
  <si>
    <t>96.42960680900241</t>
  </si>
  <si>
    <t>98.95193239174446</t>
  </si>
  <si>
    <t>98.93222740668826</t>
  </si>
  <si>
    <t>102.37086286691569</t>
  </si>
  <si>
    <t>100.40029590087961</t>
  </si>
  <si>
    <t>99.79928122942194</t>
  </si>
  <si>
    <t>99.93721141057277</t>
  </si>
  <si>
    <t>97.60208704178417</t>
  </si>
  <si>
    <t>96.94195370160975</t>
  </si>
  <si>
    <t>100.86338339017884</t>
  </si>
  <si>
    <t>104.43995299932857</t>
  </si>
  <si>
    <t>104.94244310025154</t>
  </si>
  <si>
    <t>104.10497379207322</t>
  </si>
  <si>
    <t>103.54334666861799</t>
  </si>
  <si>
    <t>100.98161590364477</t>
  </si>
  <si>
    <t>98.68590380590439</t>
  </si>
  <si>
    <t>100.05545442968085</t>
  </si>
  <si>
    <t>103.4152655004942</t>
  </si>
  <si>
    <t>101.40529213885743</t>
  </si>
  <si>
    <t>99.19825896310512</t>
  </si>
  <si>
    <t>101.80925792088887</t>
  </si>
  <si>
    <t>101.0900051542661</t>
  </si>
  <si>
    <t>102.72557668194418</t>
  </si>
  <si>
    <t>100.90279136978887</t>
  </si>
  <si>
    <t>101.03086977985083</t>
  </si>
  <si>
    <t>104.22318791721787</t>
  </si>
  <si>
    <t>102.53836498343354</t>
  </si>
  <si>
    <t>103.26746894379806</t>
  </si>
  <si>
    <t>105.16906047452233</t>
  </si>
  <si>
    <t>107.43520405756726</t>
  </si>
  <si>
    <t>106.0952264486994</t>
  </si>
  <si>
    <t>104.86361894298513</t>
  </si>
  <si>
    <t>105.3484582922417</t>
  </si>
  <si>
    <t>107.64960164040353</t>
  </si>
  <si>
    <t>107.66935442916204</t>
  </si>
  <si>
    <t>106.1681910682968</t>
  </si>
  <si>
    <t>106.06942477864602</t>
  </si>
  <si>
    <t>105.99041102550842</t>
  </si>
  <si>
    <t>107.04715156783993</t>
  </si>
  <si>
    <t>103.27448496247501</t>
  </si>
  <si>
    <t>103.97568315888726</t>
  </si>
  <si>
    <t>105.44722558775626</t>
  </si>
  <si>
    <t>105.66450126828502</t>
  </si>
  <si>
    <t>107.88663054641611</t>
  </si>
  <si>
    <t>105.61512803897247</t>
  </si>
  <si>
    <t>106.41508712777069</t>
  </si>
  <si>
    <t>105.4768656863299</t>
  </si>
  <si>
    <t>107.17554019601745</t>
  </si>
  <si>
    <t>109.95073447473148</t>
  </si>
  <si>
    <t>110.25689817721576</t>
  </si>
  <si>
    <t>110.11862284470118</t>
  </si>
  <si>
    <t>111.19511794193308</t>
  </si>
  <si>
    <t>108.31128884302889</t>
  </si>
  <si>
    <t>107.40269218001079</t>
  </si>
  <si>
    <t>107.24466167642451</t>
  </si>
  <si>
    <t>107.87675084742627</t>
  </si>
  <si>
    <t>109.61494142950588</t>
  </si>
  <si>
    <t>109.94085256920715</t>
  </si>
  <si>
    <t>110.79019344781406</t>
  </si>
  <si>
    <t>109.73345583981019</t>
  </si>
  <si>
    <t>109.46680532595288</t>
  </si>
  <si>
    <t>107.97551815037001</t>
  </si>
  <si>
    <t>109.62481606018703</t>
  </si>
  <si>
    <t>110.849456479152</t>
  </si>
  <si>
    <t>110.45440186581607</t>
  </si>
  <si>
    <t>110.43464902537649</t>
  </si>
  <si>
    <t>109.22977740028486</t>
  </si>
  <si>
    <t>107.06691849733649</t>
  </si>
  <si>
    <t>113.77278109392947</t>
  </si>
  <si>
    <t>114.61226182836343</t>
  </si>
  <si>
    <t>114.45422840743036</t>
  </si>
  <si>
    <t>112.172855011724</t>
  </si>
  <si>
    <t>112.05776616377983</t>
  </si>
  <si>
    <t>112.54277919455542</t>
  </si>
  <si>
    <t>113.03769315828642</t>
  </si>
  <si>
    <t>112.96840287075239</t>
  </si>
  <si>
    <t>113.01789204136763</t>
  </si>
  <si>
    <t>112.34482226144884</t>
  </si>
  <si>
    <t>111.43418091973564</t>
  </si>
  <si>
    <t>112.93870850196916</t>
  </si>
  <si>
    <t>113.10698229551585</t>
  </si>
  <si>
    <t>113.36433890715864</t>
  </si>
  <si>
    <t>112.99809749952675</t>
  </si>
  <si>
    <t>114.47293243516478</t>
  </si>
  <si>
    <t>119.27357092315927</t>
  </si>
  <si>
    <t>116.20512651908872</t>
  </si>
  <si>
    <t>112.34481761495358</t>
  </si>
  <si>
    <t>113.19606846976117</t>
  </si>
  <si>
    <t>111.90928742766758</t>
  </si>
  <si>
    <t>110.34537629059687</t>
  </si>
  <si>
    <t>114.07699918171708</t>
  </si>
  <si>
    <t>115.52213866087136</t>
  </si>
  <si>
    <t>117.4622042643528</t>
  </si>
  <si>
    <t>118.26394741992783</t>
  </si>
  <si>
    <t>121.32251426539432</t>
  </si>
  <si>
    <t>120.69891083448975</t>
  </si>
  <si>
    <t>115.37366843378327</t>
  </si>
  <si>
    <t>116.75942375550196</t>
  </si>
  <si>
    <t>110.71161702674848</t>
  </si>
  <si>
    <t>105.67341415538145</t>
  </si>
  <si>
    <t>104.87165964220623</t>
  </si>
  <si>
    <t>104.73308259144459</t>
  </si>
  <si>
    <t>96.34928109878759</t>
  </si>
  <si>
    <t>93.44911653328052</t>
  </si>
  <si>
    <t>96.83430356024348</t>
  </si>
  <si>
    <t>90.10350715987661</t>
  </si>
  <si>
    <t>86.58963863886619</t>
  </si>
  <si>
    <t>72.6681863566995</t>
  </si>
  <si>
    <t>67.20740861183874</t>
  </si>
  <si>
    <t>63.39477331100743</t>
  </si>
  <si>
    <t>60.06866043009318</t>
  </si>
  <si>
    <t>73.64120481233658</t>
  </si>
  <si>
    <t>87.26337675870185</t>
  </si>
  <si>
    <t>85.58542184527296</t>
  </si>
  <si>
    <t>85.7542211896618</t>
  </si>
  <si>
    <t>88.08746685892979</t>
  </si>
  <si>
    <t>94.451761025445</t>
  </si>
  <si>
    <t>90.40085364986328</t>
  </si>
  <si>
    <t>89.12004929163241</t>
  </si>
  <si>
    <t>89.81505954765419</t>
  </si>
  <si>
    <t>87.31302830520832</t>
  </si>
  <si>
    <t>93.54824908925802</t>
  </si>
  <si>
    <t>93.13124675733528</t>
  </si>
  <si>
    <t>94.05461206429757</t>
  </si>
  <si>
    <t>94.79927092685536</t>
  </si>
  <si>
    <t>95.80205910677691</t>
  </si>
  <si>
    <t>95.30562792060843</t>
  </si>
  <si>
    <t>98.11545956115806</t>
  </si>
  <si>
    <t>97.94666251478466</t>
  </si>
  <si>
    <t>89.14983949137807</t>
  </si>
  <si>
    <t>87.23358703952833</t>
  </si>
  <si>
    <t>90.66892873637279</t>
  </si>
  <si>
    <t>85.82371554545371</t>
  </si>
  <si>
    <t>84.61241868783694</t>
  </si>
  <si>
    <t>87.68037657895597</t>
  </si>
  <si>
    <t>88.90162419431184</t>
  </si>
  <si>
    <t>82.65646134602257</t>
  </si>
  <si>
    <t>82.91461288376408</t>
  </si>
  <si>
    <t>85.33720588682799</t>
  </si>
  <si>
    <t>86.43930180950338</t>
  </si>
  <si>
    <t>86.57829815291868</t>
  </si>
  <si>
    <t>91.6915841314218</t>
  </si>
  <si>
    <t>91.969584038182</t>
  </si>
  <si>
    <t>92.61495345580576</t>
  </si>
  <si>
    <t>87.93852468723928</t>
  </si>
  <si>
    <t>86.0917869031039</t>
  </si>
  <si>
    <t>89.09026703445356</t>
  </si>
  <si>
    <t>91.890165110759</t>
  </si>
  <si>
    <t>88.49454185092063</t>
  </si>
  <si>
    <t>92.12844070103722</t>
  </si>
  <si>
    <t>93.50853319866678</t>
  </si>
  <si>
    <t>95.22620657411855</t>
  </si>
  <si>
    <t>96.92402068030381</t>
  </si>
  <si>
    <t>90.16256141341488</t>
  </si>
  <si>
    <t>91.10579136692827</t>
  </si>
  <si>
    <t>91.9298627756448</t>
  </si>
  <si>
    <t>90.23206068682751</t>
  </si>
  <si>
    <t>85.81378561188069</t>
  </si>
  <si>
    <t>105.50241079522151</t>
  </si>
  <si>
    <t>102.55358653328156</t>
  </si>
  <si>
    <t>106.4158561962653</t>
  </si>
  <si>
    <t>108.0242961874779</t>
  </si>
  <si>
    <t>108.52073573802373</t>
  </si>
  <si>
    <t>107.91509481078528</t>
  </si>
  <si>
    <t>110.83412518218138</t>
  </si>
  <si>
    <t>111.38019808960034</t>
  </si>
  <si>
    <t>109.70224818662575</t>
  </si>
  <si>
    <t>112.57164877764276</t>
  </si>
  <si>
    <t>116.00697100385834</t>
  </si>
  <si>
    <t>120.39546124679791</t>
  </si>
  <si>
    <t>120.17703851668895</t>
  </si>
  <si>
    <t>113.5545972411091</t>
  </si>
  <si>
    <t>111.64827238218459</t>
  </si>
  <si>
    <t>106.45555963149542</t>
  </si>
  <si>
    <t>110.48661032158637</t>
  </si>
  <si>
    <t>112.27378371442022</t>
  </si>
  <si>
    <t>116.75163272938839</t>
  </si>
  <si>
    <t>119.65081215514383</t>
  </si>
  <si>
    <t>117.32749812452563</t>
  </si>
  <si>
    <t>116.84099012507916</t>
  </si>
  <si>
    <t>117.82392621644345</t>
  </si>
  <si>
    <t>118.30051633734769</t>
  </si>
  <si>
    <t>118.2012199218163</t>
  </si>
  <si>
    <t>116.97006365881994</t>
  </si>
  <si>
    <t>110.04976079605879</t>
  </si>
  <si>
    <t>107.7363667934015</t>
  </si>
  <si>
    <t>112.61135662047971</t>
  </si>
  <si>
    <t>44.18019104003906</t>
  </si>
  <si>
    <t>44.14717483520508</t>
  </si>
  <si>
    <t>44.23202133178711</t>
  </si>
  <si>
    <t>45.09461212158203</t>
  </si>
  <si>
    <t>45.693241119384766</t>
  </si>
  <si>
    <t>44.873069763183594</t>
  </si>
  <si>
    <t>45.17002868652344</t>
  </si>
  <si>
    <t>44.71281433105469</t>
  </si>
  <si>
    <t>43.66169357299805</t>
  </si>
  <si>
    <t>42.95935821533203</t>
  </si>
  <si>
    <t>43.788944244384766</t>
  </si>
  <si>
    <t>43.27518081665039</t>
  </si>
  <si>
    <t>43.44486618041992</t>
  </si>
  <si>
    <t>44.43000793457031</t>
  </si>
  <si>
    <t>44.623252868652344</t>
  </si>
  <si>
    <t>44.88721466064453</t>
  </si>
  <si>
    <t>44.46298599243164</t>
  </si>
  <si>
    <t>43.2280387878418</t>
  </si>
  <si>
    <t>43.29401779174805</t>
  </si>
  <si>
    <t>44.656253814697266</t>
  </si>
  <si>
    <t>44.74580383300781</t>
  </si>
  <si>
    <t>44.76938247680664</t>
  </si>
  <si>
    <t>44.59968566894531</t>
  </si>
  <si>
    <t>44.939064025878906</t>
  </si>
  <si>
    <t>44.69395446777344</t>
  </si>
  <si>
    <t>45.65081024169922</t>
  </si>
  <si>
    <t>45.68380355834961</t>
  </si>
  <si>
    <t>46.1551513671875</t>
  </si>
  <si>
    <t>46.58880615234375</t>
  </si>
  <si>
    <t>46.22586441040039</t>
  </si>
  <si>
    <t>46.40969467163086</t>
  </si>
  <si>
    <t>46.68777847290039</t>
  </si>
  <si>
    <t>49.9589958190918</t>
  </si>
  <si>
    <t>49.548927307128906</t>
  </si>
  <si>
    <t>49.57962417602539</t>
  </si>
  <si>
    <t>49.815834045410156</t>
  </si>
  <si>
    <t>50.207942962646484</t>
  </si>
  <si>
    <t>50.094566345214844</t>
  </si>
  <si>
    <t>50.47721481323242</t>
  </si>
  <si>
    <t>50.25517654418945</t>
  </si>
  <si>
    <t>49.971736907958984</t>
  </si>
  <si>
    <t>50.42524719238281</t>
  </si>
  <si>
    <t>50.765384674072266</t>
  </si>
  <si>
    <t>50.37800979614258</t>
  </si>
  <si>
    <t>49.52765655517578</t>
  </si>
  <si>
    <t>49.1922492980957</t>
  </si>
  <si>
    <t>49.952823638916016</t>
  </si>
  <si>
    <t>49.14027786254883</t>
  </si>
  <si>
    <t>49.09304428100586</t>
  </si>
  <si>
    <t>49.10721206665039</t>
  </si>
  <si>
    <t>48.573387145996094</t>
  </si>
  <si>
    <t>49.13083267211914</t>
  </si>
  <si>
    <t>48.875728607177734</t>
  </si>
  <si>
    <t>49.220603942871094</t>
  </si>
  <si>
    <t>47.430152893066406</t>
  </si>
  <si>
    <t>48.32301330566406</t>
  </si>
  <si>
    <t>49.088321685791016</t>
  </si>
  <si>
    <t>49.31034851074219</t>
  </si>
  <si>
    <t>48.41278076171875</t>
  </si>
  <si>
    <t>48.10570526123047</t>
  </si>
  <si>
    <t>47.127811431884766</t>
  </si>
  <si>
    <t>46.71208953857422</t>
  </si>
  <si>
    <t>48.04428482055664</t>
  </si>
  <si>
    <t>47.49628829956055</t>
  </si>
  <si>
    <t>47.80807113647461</t>
  </si>
  <si>
    <t>48.19074249267578</t>
  </si>
  <si>
    <t>48.219085693359375</t>
  </si>
  <si>
    <t>47.82698059082031</t>
  </si>
  <si>
    <t>46.938846588134766</t>
  </si>
  <si>
    <t>47.46794128417969</t>
  </si>
  <si>
    <t>48.351348876953125</t>
  </si>
  <si>
    <t>48.64896011352539</t>
  </si>
  <si>
    <t>47.680538177490234</t>
  </si>
  <si>
    <t>47.97343063354492</t>
  </si>
  <si>
    <t>45.8381233215332</t>
  </si>
  <si>
    <t>45.79560852050781</t>
  </si>
  <si>
    <t>45.66805648803711</t>
  </si>
  <si>
    <t>45.59720230102539</t>
  </si>
  <si>
    <t>45.814510345458984</t>
  </si>
  <si>
    <t>46.38139343261719</t>
  </si>
  <si>
    <t>46.230220794677734</t>
  </si>
  <si>
    <t>46.2183837890625</t>
  </si>
  <si>
    <t>46.208919525146484</t>
  </si>
  <si>
    <t>46.1710319519043</t>
  </si>
  <si>
    <t>46.32731628417969</t>
  </si>
  <si>
    <t>46.34151077270508</t>
  </si>
  <si>
    <t>45.9626579284668</t>
  </si>
  <si>
    <t>46.11420822143555</t>
  </si>
  <si>
    <t>46.56881332397461</t>
  </si>
  <si>
    <t>46.815059661865234</t>
  </si>
  <si>
    <t>47.506439208984375</t>
  </si>
  <si>
    <t>47.800045013427734</t>
  </si>
  <si>
    <t>47.64851379394531</t>
  </si>
  <si>
    <t>47.4306755065918</t>
  </si>
  <si>
    <t>47.61062240600586</t>
  </si>
  <si>
    <t>46.038455963134766</t>
  </si>
  <si>
    <t>46.77717971801758</t>
  </si>
  <si>
    <t>46.701412200927734</t>
  </si>
  <si>
    <t>47.23177719116211</t>
  </si>
  <si>
    <t>47.89474868774414</t>
  </si>
  <si>
    <t>48.16940689086914</t>
  </si>
  <si>
    <t>49.63740921020508</t>
  </si>
  <si>
    <t>49.6563606262207</t>
  </si>
  <si>
    <t>49.552181243896484</t>
  </si>
  <si>
    <t>50.158321380615234</t>
  </si>
  <si>
    <t>50.035194396972656</t>
  </si>
  <si>
    <t>50.063621520996094</t>
  </si>
  <si>
    <t>49.902591705322266</t>
  </si>
  <si>
    <t>49.32488250732422</t>
  </si>
  <si>
    <t>49.258567810058594</t>
  </si>
  <si>
    <t>49.997310638427734</t>
  </si>
  <si>
    <t>49.95942306518555</t>
  </si>
  <si>
    <t>50.347740173339844</t>
  </si>
  <si>
    <t>50.224605560302734</t>
  </si>
  <si>
    <t>50.37614822387695</t>
  </si>
  <si>
    <t>50.963356018066406</t>
  </si>
  <si>
    <t>50.736045837402344</t>
  </si>
  <si>
    <t>50.26249694824219</t>
  </si>
  <si>
    <t>50.88758850097656</t>
  </si>
  <si>
    <t>50.97282409667969</t>
  </si>
  <si>
    <t>50.72658157348633</t>
  </si>
  <si>
    <t>50.792869567871094</t>
  </si>
  <si>
    <t>51.61685562133789</t>
  </si>
  <si>
    <t>53.53947067260742</t>
  </si>
  <si>
    <t>52.753360748291016</t>
  </si>
  <si>
    <t>45.773258209228516</t>
  </si>
  <si>
    <t>44.72197341918945</t>
  </si>
  <si>
    <t>47.05183792114258</t>
  </si>
  <si>
    <t>46.047908782958984</t>
  </si>
  <si>
    <t>44.95875549316406</t>
  </si>
  <si>
    <t>46.00125503540039</t>
  </si>
  <si>
    <t>46.02973937988281</t>
  </si>
  <si>
    <t>45.99175262451172</t>
  </si>
  <si>
    <t>46.88425827026367</t>
  </si>
  <si>
    <t>47.32099151611328</t>
  </si>
  <si>
    <t>46.9601936340332</t>
  </si>
  <si>
    <t>46.9222297668457</t>
  </si>
  <si>
    <t>47.23554229736328</t>
  </si>
  <si>
    <t>47.938148498535156</t>
  </si>
  <si>
    <t>46.94120788574219</t>
  </si>
  <si>
    <t>46.44749450683594</t>
  </si>
  <si>
    <t>46.61840057373047</t>
  </si>
  <si>
    <t>46.40953063964844</t>
  </si>
  <si>
    <t>46.59940719604492</t>
  </si>
  <si>
    <t>45.08977508544922</t>
  </si>
  <si>
    <t>45.156246185302734</t>
  </si>
  <si>
    <t>46.02024841308594</t>
  </si>
  <si>
    <t>45.441070556640625</t>
  </si>
  <si>
    <t>46.2671012878418</t>
  </si>
  <si>
    <t>46.6658821105957</t>
  </si>
  <si>
    <t>45.279666900634766</t>
  </si>
  <si>
    <t>46.54243850708008</t>
  </si>
  <si>
    <t>47.97611999511719</t>
  </si>
  <si>
    <t>46.95071029663086</t>
  </si>
  <si>
    <t>46.84626388549805</t>
  </si>
  <si>
    <t>47.757747650146484</t>
  </si>
  <si>
    <t>47.79572677612305</t>
  </si>
  <si>
    <t>47.6438102722168</t>
  </si>
  <si>
    <t>47.15010452270508</t>
  </si>
  <si>
    <t>47.358985900878906</t>
  </si>
  <si>
    <t>48.023590087890625</t>
  </si>
  <si>
    <t>48.099552154541016</t>
  </si>
  <si>
    <t>49.011024475097656</t>
  </si>
  <si>
    <t>48.93508529663086</t>
  </si>
  <si>
    <t>47.85270309448242</t>
  </si>
  <si>
    <t>47.41593551635742</t>
  </si>
  <si>
    <t>46.06770706176758</t>
  </si>
  <si>
    <t>45.678436279296875</t>
  </si>
  <si>
    <t>42.54522705078125</t>
  </si>
  <si>
    <t>43.45670700073242</t>
  </si>
  <si>
    <t>43.96941375732422</t>
  </si>
  <si>
    <t>44.073848724365234</t>
  </si>
  <si>
    <t>48.27045822143555</t>
  </si>
  <si>
    <t>48.545799255371094</t>
  </si>
  <si>
    <t>49.77059555053711</t>
  </si>
  <si>
    <t>50.074424743652344</t>
  </si>
  <si>
    <t>49.998470306396484</t>
  </si>
  <si>
    <t>50.40673828125</t>
  </si>
  <si>
    <t>50.81500244140625</t>
  </si>
  <si>
    <t>49.85604476928711</t>
  </si>
  <si>
    <t>51.42266082763672</t>
  </si>
  <si>
    <t>51.21141815185547</t>
  </si>
  <si>
    <t>51.83943557739258</t>
  </si>
  <si>
    <t>51.42076110839844</t>
  </si>
  <si>
    <t>51.52542495727539</t>
  </si>
  <si>
    <t>51.772823333740234</t>
  </si>
  <si>
    <t>51.45882034301758</t>
  </si>
  <si>
    <t>52.26762008666992</t>
  </si>
  <si>
    <t>51.24947738647461</t>
  </si>
  <si>
    <t>50.38358688354492</t>
  </si>
  <si>
    <t>51.201904296875</t>
  </si>
  <si>
    <t>51.67766571044922</t>
  </si>
  <si>
    <t>51.70622253417969</t>
  </si>
  <si>
    <t>51.69669723510742</t>
  </si>
  <si>
    <t>52.27713394165039</t>
  </si>
  <si>
    <t>51.906036376953125</t>
  </si>
  <si>
    <t>51.73475646972656</t>
  </si>
  <si>
    <t>51.15433120727539</t>
  </si>
  <si>
    <t>49.57478332519531</t>
  </si>
  <si>
    <t>50.041038513183594</t>
  </si>
  <si>
    <t>51.810890197753906</t>
  </si>
  <si>
    <t>50.259891510009766</t>
  </si>
  <si>
    <t>50.03152084350586</t>
  </si>
  <si>
    <t>49.650901794433594</t>
  </si>
  <si>
    <t>51.51590347290039</t>
  </si>
  <si>
    <t>51.0211181640625</t>
  </si>
  <si>
    <t>51.17335510253906</t>
  </si>
  <si>
    <t>51.33512496948242</t>
  </si>
  <si>
    <t>53.53315353393555</t>
  </si>
  <si>
    <t>54.00892639160156</t>
  </si>
  <si>
    <t>53.780555725097656</t>
  </si>
  <si>
    <t>52.429378509521484</t>
  </si>
  <si>
    <t>50.735660552978516</t>
  </si>
  <si>
    <t>50.74516677856445</t>
  </si>
  <si>
    <t>51.230445861816406</t>
  </si>
  <si>
    <t>51.144813537597656</t>
  </si>
  <si>
    <t>52.33422088623047</t>
  </si>
  <si>
    <t>52.40083312988281</t>
  </si>
  <si>
    <t>52.16294860839844</t>
  </si>
  <si>
    <t>52.03925323486328</t>
  </si>
  <si>
    <t>52.74339294433594</t>
  </si>
  <si>
    <t>52.66725540161133</t>
  </si>
  <si>
    <t>53.52363586425781</t>
  </si>
  <si>
    <t>53.799591064453125</t>
  </si>
  <si>
    <t>53.56170654296875</t>
  </si>
  <si>
    <t>52.31520080566406</t>
  </si>
  <si>
    <t>53.504615783691406</t>
  </si>
  <si>
    <t>54.94143295288086</t>
  </si>
  <si>
    <t>55.04608917236328</t>
  </si>
  <si>
    <t>54.63693618774414</t>
  </si>
  <si>
    <t>54.74159240722656</t>
  </si>
  <si>
    <t>54.598873138427734</t>
  </si>
  <si>
    <t>53.83763885498047</t>
  </si>
  <si>
    <t>54.56730651855469</t>
  </si>
  <si>
    <t>55.28265380859375</t>
  </si>
  <si>
    <t>55.44480514526367</t>
  </si>
  <si>
    <t>55.40665817260742</t>
  </si>
  <si>
    <t>55.826324462890625</t>
  </si>
  <si>
    <t>56.560760498046875</t>
  </si>
  <si>
    <t>55.49250030517578</t>
  </si>
  <si>
    <t>54.92975616455078</t>
  </si>
  <si>
    <t>55.645111083984375</t>
  </si>
  <si>
    <t>55.22542953491211</t>
  </si>
  <si>
    <t>55.93125915527344</t>
  </si>
  <si>
    <t>55.94078826904297</t>
  </si>
  <si>
    <t>55.78818130493164</t>
  </si>
  <si>
    <t>54.080875396728516</t>
  </si>
  <si>
    <t>54.319313049316406</t>
  </si>
  <si>
    <t>54.34793472290039</t>
  </si>
  <si>
    <t>54.872528076171875</t>
  </si>
  <si>
    <t>54.6054573059082</t>
  </si>
  <si>
    <t>54.052249908447266</t>
  </si>
  <si>
    <t>54.93929672241211</t>
  </si>
  <si>
    <t>55.5211181640625</t>
  </si>
  <si>
    <t>54.78667449951172</t>
  </si>
  <si>
    <t>54.15716552734375</t>
  </si>
  <si>
    <t>54.65314865112305</t>
  </si>
  <si>
    <t>54.97744369506836</t>
  </si>
  <si>
    <t>53.861488342285156</t>
  </si>
  <si>
    <t>54.433780670166016</t>
  </si>
  <si>
    <t>54.90114974975586</t>
  </si>
  <si>
    <t>51.92526626586914</t>
  </si>
  <si>
    <t>52.54522705078125</t>
  </si>
  <si>
    <t>53.16520690917969</t>
  </si>
  <si>
    <t>52.001564025878906</t>
  </si>
  <si>
    <t>51.8012580871582</t>
  </si>
  <si>
    <t>52.95536804199219</t>
  </si>
  <si>
    <t>50.06532669067383</t>
  </si>
  <si>
    <t>50.895145416259766</t>
  </si>
  <si>
    <t>51.39112091064453</t>
  </si>
  <si>
    <t>51.42927551269531</t>
  </si>
  <si>
    <t>50.83792495727539</t>
  </si>
  <si>
    <t>51.209903717041016</t>
  </si>
  <si>
    <t>50.7652702331543</t>
  </si>
  <si>
    <t>51.10950469970703</t>
  </si>
  <si>
    <t>51.84577941894531</t>
  </si>
  <si>
    <t>51.195556640625</t>
  </si>
  <si>
    <t>52.03703308105469</t>
  </si>
  <si>
    <t>52.35256576538086</t>
  </si>
  <si>
    <t>52.916744232177734</t>
  </si>
  <si>
    <t>53.32790756225586</t>
  </si>
  <si>
    <t>54.20762634277344</t>
  </si>
  <si>
    <t>54.30324935913086</t>
  </si>
  <si>
    <t>55.517642974853516</t>
  </si>
  <si>
    <t>55.36463928222656</t>
  </si>
  <si>
    <t>55.47938537597656</t>
  </si>
  <si>
    <t>56.36867904663086</t>
  </si>
  <si>
    <t>56.61728286743164</t>
  </si>
  <si>
    <t>59.2659912109375</t>
  </si>
  <si>
    <t>58.701820373535156</t>
  </si>
  <si>
    <t>58.64445495605469</t>
  </si>
  <si>
    <t>59.12255859375</t>
  </si>
  <si>
    <t>58.88350296020508</t>
  </si>
  <si>
    <t>58.79743957519531</t>
  </si>
  <si>
    <t>59.141685485839844</t>
  </si>
  <si>
    <t>58.816566467285156</t>
  </si>
  <si>
    <t>58.38628005981445</t>
  </si>
  <si>
    <t>60.35606384277344</t>
  </si>
  <si>
    <t>61.62784194946289</t>
  </si>
  <si>
    <t>61.48439025878906</t>
  </si>
  <si>
    <t>61.07322692871094</t>
  </si>
  <si>
    <t>60.63336944580078</t>
  </si>
  <si>
    <t>60.48993682861328</t>
  </si>
  <si>
    <t>60.34650421142578</t>
  </si>
  <si>
    <t>59.64384460449219</t>
  </si>
  <si>
    <t>59.77800750732422</t>
  </si>
  <si>
    <t>60.23799133300781</t>
  </si>
  <si>
    <t>60.10382080078125</t>
  </si>
  <si>
    <t>58.2447509765625</t>
  </si>
  <si>
    <t>59.13595199584961</t>
  </si>
  <si>
    <t>58.61846923828125</t>
  </si>
  <si>
    <t>58.7430534362793</t>
  </si>
  <si>
    <t>59.365936279296875</t>
  </si>
  <si>
    <t>60.28589630126953</t>
  </si>
  <si>
    <t>60.707542419433594</t>
  </si>
  <si>
    <t>61.31127166748047</t>
  </si>
  <si>
    <t>61.57958221435547</t>
  </si>
  <si>
    <t>61.10044860839844</t>
  </si>
  <si>
    <t>61.70417404174805</t>
  </si>
  <si>
    <t>60.784210205078125</t>
  </si>
  <si>
    <t>61.61792755126953</t>
  </si>
  <si>
    <t>61.55084228515625</t>
  </si>
  <si>
    <t>61.7904167175293</t>
  </si>
  <si>
    <t>61.685001373291016</t>
  </si>
  <si>
    <t>61.59876251220703</t>
  </si>
  <si>
    <t>61.5220947265625</t>
  </si>
  <si>
    <t>61.09086608886719</t>
  </si>
  <si>
    <t>62.19289779663086</t>
  </si>
  <si>
    <t>62.10664367675781</t>
  </si>
  <si>
    <t>61.96290588378906</t>
  </si>
  <si>
    <t>60.899208068847656</t>
  </si>
  <si>
    <t>60.765037536621094</t>
  </si>
  <si>
    <t>60.75546646118164</t>
  </si>
  <si>
    <t>60.49673080444336</t>
  </si>
  <si>
    <t>60.85129928588867</t>
  </si>
  <si>
    <t>59.71092224121094</t>
  </si>
  <si>
    <t>59.931331634521484</t>
  </si>
  <si>
    <t>58.72389221191406</t>
  </si>
  <si>
    <t>60.60213088989258</t>
  </si>
  <si>
    <t>60.985450744628906</t>
  </si>
  <si>
    <t>60.94710922241211</t>
  </si>
  <si>
    <t>60.45838928222656</t>
  </si>
  <si>
    <t>65.09650421142578</t>
  </si>
  <si>
    <t>66.06437683105469</t>
  </si>
  <si>
    <t>66.16019439697266</t>
  </si>
  <si>
    <t>65.70980834960938</t>
  </si>
  <si>
    <t>64.77069091796875</t>
  </si>
  <si>
    <t>64.56944274902344</t>
  </si>
  <si>
    <t>64.55028533935547</t>
  </si>
  <si>
    <t>65.54411315917969</t>
  </si>
  <si>
    <t>65.0063705444336</t>
  </si>
  <si>
    <t>64.9295654296875</t>
  </si>
  <si>
    <t>64.70872497558594</t>
  </si>
  <si>
    <t>65.55370330810547</t>
  </si>
  <si>
    <t>64.75672912597656</t>
  </si>
  <si>
    <t>65.70734405517578</t>
  </si>
  <si>
    <t>64.43984985351562</t>
  </si>
  <si>
    <t>63.87333297729492</t>
  </si>
  <si>
    <t>63.72931671142578</t>
  </si>
  <si>
    <t>62.989933013916016</t>
  </si>
  <si>
    <t>62.99953842163086</t>
  </si>
  <si>
    <t>63.90214920043945</t>
  </si>
  <si>
    <t>63.076351165771484</t>
  </si>
  <si>
    <t>62.711483001708984</t>
  </si>
  <si>
    <t>64.11338806152344</t>
  </si>
  <si>
    <t>63.94055938720703</t>
  </si>
  <si>
    <t>64.26702880859375</t>
  </si>
  <si>
    <t>64.44947814941406</t>
  </si>
  <si>
    <t>64.23822021484375</t>
  </si>
  <si>
    <t>63.37400817871094</t>
  </si>
  <si>
    <t>62.51942443847656</t>
  </si>
  <si>
    <t>63.47966003417969</t>
  </si>
  <si>
    <t>62.96112823486328</t>
  </si>
  <si>
    <t>62.788299560546875</t>
  </si>
  <si>
    <t>63.2587890625</t>
  </si>
  <si>
    <t>63.0283317565918</t>
  </si>
  <si>
    <t>63.70048904418945</t>
  </si>
  <si>
    <t>63.71969985961914</t>
  </si>
  <si>
    <t>64.9775619506836</t>
  </si>
  <si>
    <t>65.45769500732422</t>
  </si>
  <si>
    <t>65.96659851074219</t>
  </si>
  <si>
    <t>66.17784118652344</t>
  </si>
  <si>
    <t>65.82255554199219</t>
  </si>
  <si>
    <t>66.2930679321289</t>
  </si>
  <si>
    <t>64.94877624511719</t>
  </si>
  <si>
    <t>66.26425170898438</t>
  </si>
  <si>
    <t>66.398681640625</t>
  </si>
  <si>
    <t>65.85135650634766</t>
  </si>
  <si>
    <t>64.1421890258789</t>
  </si>
  <si>
    <t>65.11199951171875</t>
  </si>
  <si>
    <t>64.40145111083984</t>
  </si>
  <si>
    <t>64.71830749511719</t>
  </si>
  <si>
    <t>64.15166473388672</t>
  </si>
  <si>
    <t>64.45001983642578</t>
  </si>
  <si>
    <t>64.75802612304688</t>
  </si>
  <si>
    <t>64.78691101074219</t>
  </si>
  <si>
    <t>65.11417388916016</t>
  </si>
  <si>
    <t>63.30463409423828</t>
  </si>
  <si>
    <t>63.86289978027344</t>
  </si>
  <si>
    <t>63.64152908325195</t>
  </si>
  <si>
    <t>62.89076614379883</t>
  </si>
  <si>
    <t>63.58377456665039</t>
  </si>
  <si>
    <t>63.40089416503906</t>
  </si>
  <si>
    <t>62.73674774169922</t>
  </si>
  <si>
    <t>61.27373504638672</t>
  </si>
  <si>
    <t>60.18608474731445</t>
  </si>
  <si>
    <t>60.72509765625</t>
  </si>
  <si>
    <t>61.51436233520508</t>
  </si>
  <si>
    <t>60.830970764160156</t>
  </si>
  <si>
    <t>60.90797424316406</t>
  </si>
  <si>
    <t>61.033103942871094</t>
  </si>
  <si>
    <t>62.23624801635742</t>
  </si>
  <si>
    <t>62.46724319458008</t>
  </si>
  <si>
    <t>62.621253967285156</t>
  </si>
  <si>
    <t>62.322879791259766</t>
  </si>
  <si>
    <t>62.61162567138672</t>
  </si>
  <si>
    <t>63.0832633972168</t>
  </si>
  <si>
    <t>61.67798614501953</t>
  </si>
  <si>
    <t>62.29400634765625</t>
  </si>
  <si>
    <t>62.69826126098633</t>
  </si>
  <si>
    <t>62.14962387084961</t>
  </si>
  <si>
    <t>62.20738220214844</t>
  </si>
  <si>
    <t>62.77524948120117</t>
  </si>
  <si>
    <t>63.57415008544922</t>
  </si>
  <si>
    <t>62.78488540649414</t>
  </si>
  <si>
    <t>60.01283645629883</t>
  </si>
  <si>
    <t>59.194698333740234</t>
  </si>
  <si>
    <t>60.109092712402344</t>
  </si>
  <si>
    <t>59.69521713256836</t>
  </si>
  <si>
    <t>59.62782669067383</t>
  </si>
  <si>
    <t>60.63847351074219</t>
  </si>
  <si>
    <t>61.13897705078125</t>
  </si>
  <si>
    <t>61.05236053466797</t>
  </si>
  <si>
    <t>61.523983001708984</t>
  </si>
  <si>
    <t>61.505271911621094</t>
  </si>
  <si>
    <t>61.09999465942383</t>
  </si>
  <si>
    <t>59.671878814697266</t>
  </si>
  <si>
    <t>59.17012405395508</t>
  </si>
  <si>
    <t>59.78767395019531</t>
  </si>
  <si>
    <t>59.69117736816406</t>
  </si>
  <si>
    <t>58.957828521728516</t>
  </si>
  <si>
    <t>58.77449035644531</t>
  </si>
  <si>
    <t>57.97359085083008</t>
  </si>
  <si>
    <t>58.523616790771484</t>
  </si>
  <si>
    <t>55.69633102416992</t>
  </si>
  <si>
    <t>54.0076904296875</t>
  </si>
  <si>
    <t>54.316471099853516</t>
  </si>
  <si>
    <t>54.71208953857422</t>
  </si>
  <si>
    <t>55.29105758666992</t>
  </si>
  <si>
    <t>56.188453674316406</t>
  </si>
  <si>
    <t>55.37789535522461</t>
  </si>
  <si>
    <t>54.17172622680664</t>
  </si>
  <si>
    <t>52.878700256347656</t>
  </si>
  <si>
    <t>52.43483352661133</t>
  </si>
  <si>
    <t>52.512027740478516</t>
  </si>
  <si>
    <t>52.42518615722656</t>
  </si>
  <si>
    <t>52.73396301269531</t>
  </si>
  <si>
    <t>52.405887603759766</t>
  </si>
  <si>
    <t>51.2093620300293</t>
  </si>
  <si>
    <t>52.135704040527344</t>
  </si>
  <si>
    <t>52.06814956665039</t>
  </si>
  <si>
    <t>53.18749237060547</t>
  </si>
  <si>
    <t>52.946250915527344</t>
  </si>
  <si>
    <t>53.3804817199707</t>
  </si>
  <si>
    <t>53.69890594482422</t>
  </si>
  <si>
    <t>53.90153884887695</t>
  </si>
  <si>
    <t>53.45767593383789</t>
  </si>
  <si>
    <t>53.95943832397461</t>
  </si>
  <si>
    <t>54.075233459472656</t>
  </si>
  <si>
    <t>53.612064361572266</t>
  </si>
  <si>
    <t>51.17076873779297</t>
  </si>
  <si>
    <t>56.854248046875</t>
  </si>
  <si>
    <t>56.632328033447266</t>
  </si>
  <si>
    <t>56.921810150146484</t>
  </si>
  <si>
    <t>57.23141860961914</t>
  </si>
  <si>
    <t>56.6508903503418</t>
  </si>
  <si>
    <t>56.62186050415039</t>
  </si>
  <si>
    <t>57.3475341796875</t>
  </si>
  <si>
    <t>59.418121337890625</t>
  </si>
  <si>
    <t>58.74082565307617</t>
  </si>
  <si>
    <t>58.94401168823242</t>
  </si>
  <si>
    <t>58.93434143066406</t>
  </si>
  <si>
    <t>58.91498947143555</t>
  </si>
  <si>
    <t>60.82108688354492</t>
  </si>
  <si>
    <t>61.72092819213867</t>
  </si>
  <si>
    <t>62.698177337646484</t>
  </si>
  <si>
    <t>62.47562026977539</t>
  </si>
  <si>
    <t>62.591732025146484</t>
  </si>
  <si>
    <t>63.11421585083008</t>
  </si>
  <si>
    <t>63.84955596923828</t>
  </si>
  <si>
    <t>63.172264099121094</t>
  </si>
  <si>
    <t>62.456275939941406</t>
  </si>
  <si>
    <t>61.22745895385742</t>
  </si>
  <si>
    <t>61.07265090942383</t>
  </si>
  <si>
    <t>60.869468688964844</t>
  </si>
  <si>
    <t>61.188758850097656</t>
  </si>
  <si>
    <t>61.26617431640625</t>
  </si>
  <si>
    <t>61.33389663696289</t>
  </si>
  <si>
    <t>62.22404861450195</t>
  </si>
  <si>
    <t>62.253089904785156</t>
  </si>
  <si>
    <t>61.76930236816406</t>
  </si>
  <si>
    <t>62.18535614013672</t>
  </si>
  <si>
    <t>61.420982360839844</t>
  </si>
  <si>
    <t>62.27244567871094</t>
  </si>
  <si>
    <t>62.04989242553711</t>
  </si>
  <si>
    <t>62.059566497802734</t>
  </si>
  <si>
    <t>61.7983283996582</t>
  </si>
  <si>
    <t>63.62702560424805</t>
  </si>
  <si>
    <t>62.378868103027344</t>
  </si>
  <si>
    <t>63.559295654296875</t>
  </si>
  <si>
    <t>69.90650177001953</t>
  </si>
  <si>
    <t>70.38062286376953</t>
  </si>
  <si>
    <t>70.31289672851562</t>
  </si>
  <si>
    <t>69.00666809082031</t>
  </si>
  <si>
    <t>70.44834899902344</t>
  </si>
  <si>
    <t>73.48651885986328</t>
  </si>
  <si>
    <t>73.4283447265625</t>
  </si>
  <si>
    <t>74.67912292480469</t>
  </si>
  <si>
    <t>74.36885070800781</t>
  </si>
  <si>
    <t>74.5530776977539</t>
  </si>
  <si>
    <t>74.4270248413086</t>
  </si>
  <si>
    <t>73.21501922607422</t>
  </si>
  <si>
    <t>75.20269012451172</t>
  </si>
  <si>
    <t>78.16001892089844</t>
  </si>
  <si>
    <t>77.81096649169922</t>
  </si>
  <si>
    <t>78.05335235595703</t>
  </si>
  <si>
    <t>78.00486755371094</t>
  </si>
  <si>
    <t>78.45089721679688</t>
  </si>
  <si>
    <t>79.47868347167969</t>
  </si>
  <si>
    <t>78.7514877319336</t>
  </si>
  <si>
    <t>78.06304931640625</t>
  </si>
  <si>
    <t>78.2278823852539</t>
  </si>
  <si>
    <t>80.05074310302734</t>
  </si>
  <si>
    <t>81.03974151611328</t>
  </si>
  <si>
    <t>81.21428680419922</t>
  </si>
  <si>
    <t>81.91238403320312</t>
  </si>
  <si>
    <t>82.00934600830078</t>
  </si>
  <si>
    <t>82.01904296875</t>
  </si>
  <si>
    <t>81.82510375976562</t>
  </si>
  <si>
    <t>82.86260223388672</t>
  </si>
  <si>
    <t>80.85550689697266</t>
  </si>
  <si>
    <t>79.88590240478516</t>
  </si>
  <si>
    <t>79.50775909423828</t>
  </si>
  <si>
    <t>76.67650604248047</t>
  </si>
  <si>
    <t>74.5627670288086</t>
  </si>
  <si>
    <t>75.94931030273438</t>
  </si>
  <si>
    <t>72.77867889404297</t>
  </si>
  <si>
    <t>75.4548110961914</t>
  </si>
  <si>
    <t>76.53106689453125</t>
  </si>
  <si>
    <t>75.60994720458984</t>
  </si>
  <si>
    <t>75.51299285888672</t>
  </si>
  <si>
    <t>76.47289276123047</t>
  </si>
  <si>
    <t>77.52006530761719</t>
  </si>
  <si>
    <t>75.18331146240234</t>
  </si>
  <si>
    <t>75.71658325195312</t>
  </si>
  <si>
    <t>75.58085632324219</t>
  </si>
  <si>
    <t>76.03656768798828</t>
  </si>
  <si>
    <t>73.10834503173828</t>
  </si>
  <si>
    <t>72.933837890625</t>
  </si>
  <si>
    <t>74.66943359375</t>
  </si>
  <si>
    <t>74.10704040527344</t>
  </si>
  <si>
    <t>74.65972900390625</t>
  </si>
  <si>
    <t>74.8342514038086</t>
  </si>
  <si>
    <t>74.63593292236328</t>
  </si>
  <si>
    <t>74.91795349121094</t>
  </si>
  <si>
    <t>75.27774810791016</t>
  </si>
  <si>
    <t>72.77852630615234</t>
  </si>
  <si>
    <t>74.80125427246094</t>
  </si>
  <si>
    <t>75.8320541381836</t>
  </si>
  <si>
    <t>74.10107421875</t>
  </si>
  <si>
    <t>76.4641342163086</t>
  </si>
  <si>
    <t>75.316650390625</t>
  </si>
  <si>
    <t>74.8207015991211</t>
  </si>
  <si>
    <t>75.96818542480469</t>
  </si>
  <si>
    <t>75.17078399658203</t>
  </si>
  <si>
    <t>75.99736022949219</t>
  </si>
  <si>
    <t>75.4527816772461</t>
  </si>
  <si>
    <t>76.60029602050781</t>
  </si>
  <si>
    <t>76.71698760986328</t>
  </si>
  <si>
    <t>76.58084106445312</t>
  </si>
  <si>
    <t>75.98763275146484</t>
  </si>
  <si>
    <t>75.57920837402344</t>
  </si>
  <si>
    <t>78.20484161376953</t>
  </si>
  <si>
    <t>78.62298583984375</t>
  </si>
  <si>
    <t>77.1934814453125</t>
  </si>
  <si>
    <t>78.15621948242188</t>
  </si>
  <si>
    <t>78.48685455322266</t>
  </si>
  <si>
    <t>77.25183868408203</t>
  </si>
  <si>
    <t>78.6132583618164</t>
  </si>
  <si>
    <t>79.595458984375</t>
  </si>
  <si>
    <t>79.07032775878906</t>
  </si>
  <si>
    <t>79.68297576904297</t>
  </si>
  <si>
    <t>80.4901123046875</t>
  </si>
  <si>
    <t>81.1319351196289</t>
  </si>
  <si>
    <t>79.6732406616211</t>
  </si>
  <si>
    <t>80.07194519042969</t>
  </si>
  <si>
    <t>80.33451080322266</t>
  </si>
  <si>
    <t>75.20967102050781</t>
  </si>
  <si>
    <t>76.72669982910156</t>
  </si>
  <si>
    <t>76.7072525024414</t>
  </si>
  <si>
    <t>80.84992980957031</t>
  </si>
  <si>
    <t>81.57926940917969</t>
  </si>
  <si>
    <t>82.17245483398438</t>
  </si>
  <si>
    <t>83.42191314697266</t>
  </si>
  <si>
    <t>82.57366180419922</t>
  </si>
  <si>
    <t>82.3884048461914</t>
  </si>
  <si>
    <t>83.01242065429688</t>
  </si>
  <si>
    <t>82.8271484375</t>
  </si>
  <si>
    <t>83.8314437866211</t>
  </si>
  <si>
    <t>83.12942504882812</t>
  </si>
  <si>
    <t>83.28541564941406</t>
  </si>
  <si>
    <t>82.74916076660156</t>
  </si>
  <si>
    <t>82.97341918945312</t>
  </si>
  <si>
    <t>83.03192901611328</t>
  </si>
  <si>
    <t>84.16292572021484</t>
  </si>
  <si>
    <t>84.13368225097656</t>
  </si>
  <si>
    <t>82.64190673828125</t>
  </si>
  <si>
    <t>82.7004165649414</t>
  </si>
  <si>
    <t>84.23118591308594</t>
  </si>
  <si>
    <t>84.84542083740234</t>
  </si>
  <si>
    <t>84.42619323730469</t>
  </si>
  <si>
    <t>84.32867431640625</t>
  </si>
  <si>
    <t>85.84969329833984</t>
  </si>
  <si>
    <t>84.57243347167969</t>
  </si>
  <si>
    <t>85.24519348144531</t>
  </si>
  <si>
    <t>87.2244644165039</t>
  </si>
  <si>
    <t>86.82470703125</t>
  </si>
  <si>
    <t>88.48223114013672</t>
  </si>
  <si>
    <t>89.31098937988281</t>
  </si>
  <si>
    <t>88.73572540283203</t>
  </si>
  <si>
    <t>88.89173126220703</t>
  </si>
  <si>
    <t>89.44749450683594</t>
  </si>
  <si>
    <t>90.01298522949219</t>
  </si>
  <si>
    <t>91.07576751708984</t>
  </si>
  <si>
    <t>92.65526580810547</t>
  </si>
  <si>
    <t>92.7137680053711</t>
  </si>
  <si>
    <t>91.9045181274414</t>
  </si>
  <si>
    <t>93.65953826904297</t>
  </si>
  <si>
    <t>92.53826904296875</t>
  </si>
  <si>
    <t>95.02455139160156</t>
  </si>
  <si>
    <t>94.91730499267578</t>
  </si>
  <si>
    <t>94.13729858398438</t>
  </si>
  <si>
    <t>95.99955749511719</t>
  </si>
  <si>
    <t>94.89038848876953</t>
  </si>
  <si>
    <t>94.58744049072266</t>
  </si>
  <si>
    <t>94.03041076660156</t>
  </si>
  <si>
    <t>94.73402404785156</t>
  </si>
  <si>
    <t>94.23564147949219</t>
  </si>
  <si>
    <t>95.27152252197266</t>
  </si>
  <si>
    <t>95.29106903076172</t>
  </si>
  <si>
    <t>97.1966781616211</t>
  </si>
  <si>
    <t>96.84485626220703</t>
  </si>
  <si>
    <t>94.12814331054688</t>
  </si>
  <si>
    <t>92.9652099609375</t>
  </si>
  <si>
    <t>92.47660064697266</t>
  </si>
  <si>
    <t>93.69815063476562</t>
  </si>
  <si>
    <t>92.85771179199219</t>
  </si>
  <si>
    <t>92.17366790771484</t>
  </si>
  <si>
    <t>93.68838500976562</t>
  </si>
  <si>
    <t>94.43109130859375</t>
  </si>
  <si>
    <t>96.08263397216797</t>
  </si>
  <si>
    <t>94.7535629272461</t>
  </si>
  <si>
    <t>92.53522491455078</t>
  </si>
  <si>
    <t>94.47016906738281</t>
  </si>
  <si>
    <t>93.96202087402344</t>
  </si>
  <si>
    <t>93.23885345458984</t>
  </si>
  <si>
    <t>94.52880859375</t>
  </si>
  <si>
    <t>96.04354095458984</t>
  </si>
  <si>
    <t>96.74715423583984</t>
  </si>
  <si>
    <t>96.18035125732422</t>
  </si>
  <si>
    <t>97.75370788574219</t>
  </si>
  <si>
    <t>99.17070770263672</t>
  </si>
  <si>
    <t>100.41181182861328</t>
  </si>
  <si>
    <t>100.42158508300781</t>
  </si>
  <si>
    <t>97.96871948242188</t>
  </si>
  <si>
    <t>95.67219543457031</t>
  </si>
  <si>
    <t>94.28450775146484</t>
  </si>
  <si>
    <t>80.75942993164062</t>
  </si>
  <si>
    <t>79.77242279052734</t>
  </si>
  <si>
    <t>78.53131866455078</t>
  </si>
  <si>
    <t>79.08834838867188</t>
  </si>
  <si>
    <t>80.84739685058594</t>
  </si>
  <si>
    <t>84.46320343017578</t>
  </si>
  <si>
    <t>79.89947509765625</t>
  </si>
  <si>
    <t>76.7685546875</t>
  </si>
  <si>
    <t>78.40506744384766</t>
  </si>
  <si>
    <t>78.93423461914062</t>
  </si>
  <si>
    <t>79.27720642089844</t>
  </si>
  <si>
    <t>79.19881439208984</t>
  </si>
  <si>
    <t>77.62110900878906</t>
  </si>
  <si>
    <t>76.70975494384766</t>
  </si>
  <si>
    <t>77.30752563476562</t>
  </si>
  <si>
    <t>76.89595031738281</t>
  </si>
  <si>
    <t>75.43584442138672</t>
  </si>
  <si>
    <t>74.76948547363281</t>
  </si>
  <si>
    <t>80.1983413696289</t>
  </si>
  <si>
    <t>83.62814331054688</t>
  </si>
  <si>
    <t>88.91002655029297</t>
  </si>
  <si>
    <t>89.38038635253906</t>
  </si>
  <si>
    <t>88.81202697753906</t>
  </si>
  <si>
    <t>91.14427185058594</t>
  </si>
  <si>
    <t>89.7919692993164</t>
  </si>
  <si>
    <t>89.3705825805664</t>
  </si>
  <si>
    <t>90.6543197631836</t>
  </si>
  <si>
    <t>90.43873596191406</t>
  </si>
  <si>
    <t>90.27213287353516</t>
  </si>
  <si>
    <t>89.88997650146484</t>
  </si>
  <si>
    <t>90.80130004882812</t>
  </si>
  <si>
    <t>90.73271179199219</t>
  </si>
  <si>
    <t>91.08548736572266</t>
  </si>
  <si>
    <t>92.7416000366211</t>
  </si>
  <si>
    <t>91.41867065429688</t>
  </si>
  <si>
    <t>92.08502960205078</t>
  </si>
  <si>
    <t>92.47700500488281</t>
  </si>
  <si>
    <t>91.97724151611328</t>
  </si>
  <si>
    <t>92.87877655029297</t>
  </si>
  <si>
    <t>92.95716857910156</t>
  </si>
  <si>
    <t>90.55632019042969</t>
  </si>
  <si>
    <t>89.3313980102539</t>
  </si>
  <si>
    <t>88.87081909179688</t>
  </si>
  <si>
    <t>87.44989013671875</t>
  </si>
  <si>
    <t>90.13774108886719</t>
  </si>
  <si>
    <t>89.93135070800781</t>
  </si>
  <si>
    <t>89.92151641845703</t>
  </si>
  <si>
    <t>87.98551940917969</t>
  </si>
  <si>
    <t>88.25086212158203</t>
  </si>
  <si>
    <t>89.33186340332031</t>
  </si>
  <si>
    <t>90.0787582397461</t>
  </si>
  <si>
    <t>92.63390350341797</t>
  </si>
  <si>
    <t>92.14253997802734</t>
  </si>
  <si>
    <t>93.34148406982422</t>
  </si>
  <si>
    <t>95.86715698242188</t>
  </si>
  <si>
    <t>96.6435317993164</t>
  </si>
  <si>
    <t>96.31920623779297</t>
  </si>
  <si>
    <t>98.19627380371094</t>
  </si>
  <si>
    <t>98.27488708496094</t>
  </si>
  <si>
    <t>96.85972595214844</t>
  </si>
  <si>
    <t>96.32903289794922</t>
  </si>
  <si>
    <t>96.84989929199219</t>
  </si>
  <si>
    <t>94.22595977783203</t>
  </si>
  <si>
    <t>94.69768524169922</t>
  </si>
  <si>
    <t>95.33646392822266</t>
  </si>
  <si>
    <t>91.83788299560547</t>
  </si>
  <si>
    <t>92.83045959472656</t>
  </si>
  <si>
    <t>95.52317810058594</t>
  </si>
  <si>
    <t>95.71973419189453</t>
  </si>
  <si>
    <t>91.17943572998047</t>
  </si>
  <si>
    <t>89.75444793701172</t>
  </si>
  <si>
    <t>91.29736328125</t>
  </si>
  <si>
    <t>93.35131072998047</t>
  </si>
  <si>
    <t>96.55769348144531</t>
  </si>
  <si>
    <t>97.0207748413086</t>
  </si>
  <si>
    <t>99.4839859008789</t>
  </si>
  <si>
    <t>99.94706726074219</t>
  </si>
  <si>
    <t>102.42997741699219</t>
  </si>
  <si>
    <t>101.33631134033203</t>
  </si>
  <si>
    <t>100.01604461669922</t>
  </si>
  <si>
    <t>100.89293670654297</t>
  </si>
  <si>
    <t>97.66120910644531</t>
  </si>
  <si>
    <t>98.52825927734375</t>
  </si>
  <si>
    <t>99.39530181884766</t>
  </si>
  <si>
    <t>101.38558197021484</t>
  </si>
  <si>
    <t>105.23802947998047</t>
  </si>
  <si>
    <t>105.04096984863281</t>
  </si>
  <si>
    <t>104.38085174560547</t>
  </si>
  <si>
    <t>105.25774383544922</t>
  </si>
  <si>
    <t>102.04572296142578</t>
  </si>
  <si>
    <t>99.73030090332031</t>
  </si>
  <si>
    <t>102.38072204589844</t>
  </si>
  <si>
    <t>103.94731903076172</t>
  </si>
  <si>
    <t>101.75999450683594</t>
  </si>
  <si>
    <t>99.91751861572266</t>
  </si>
  <si>
    <t>102.55806732177734</t>
  </si>
  <si>
    <t>102.65660858154297</t>
  </si>
  <si>
    <t>104.14437866210938</t>
  </si>
  <si>
    <t>101.4348373413086</t>
  </si>
  <si>
    <t>101.07028198242188</t>
  </si>
  <si>
    <t>105.53361511230469</t>
  </si>
  <si>
    <t>104.4498062133789</t>
  </si>
  <si>
    <t>103.47438049316406</t>
  </si>
  <si>
    <t>104.410400390625</t>
  </si>
  <si>
    <t>107.75050354003906</t>
  </si>
  <si>
    <t>107.5731430053711</t>
  </si>
  <si>
    <t>106.89330291748047</t>
  </si>
  <si>
    <t>106.56816101074219</t>
  </si>
  <si>
    <t>106.9681396484375</t>
  </si>
  <si>
    <t>108.00514221191406</t>
  </si>
  <si>
    <t>107.77799224853516</t>
  </si>
  <si>
    <t>106.25707244873047</t>
  </si>
  <si>
    <t>106.80025482177734</t>
  </si>
  <si>
    <t>107.36318969726562</t>
  </si>
  <si>
    <t>107.2644271850586</t>
  </si>
  <si>
    <t>103.45225524902344</t>
  </si>
  <si>
    <t>105.7040023803711</t>
  </si>
  <si>
    <t>106.30644989013672</t>
  </si>
  <si>
    <t>106.51384735107422</t>
  </si>
  <si>
    <t>107.94589233398438</t>
  </si>
  <si>
    <t>106.19781494140625</t>
  </si>
  <si>
    <t>106.5434799194336</t>
  </si>
  <si>
    <t>109.63469696044922</t>
  </si>
  <si>
    <t>110.01986694335938</t>
  </si>
  <si>
    <t>110.55318450927734</t>
  </si>
  <si>
    <t>110.86920928955078</t>
  </si>
  <si>
    <t>111.62966918945312</t>
  </si>
  <si>
    <t>108.528564453125</t>
  </si>
  <si>
    <t>107.4718246459961</t>
  </si>
  <si>
    <t>108.95323181152344</t>
  </si>
  <si>
    <t>108.31129455566406</t>
  </si>
  <si>
    <t>110.3852767944336</t>
  </si>
  <si>
    <t>111.6691665649414</t>
  </si>
  <si>
    <t>110.79019927978516</t>
  </si>
  <si>
    <t>109.59519958496094</t>
  </si>
  <si>
    <t>110.00999450683594</t>
  </si>
  <si>
    <t>111.4420166015625</t>
  </si>
  <si>
    <t>111.96546173095703</t>
  </si>
  <si>
    <t>110.8000717163086</t>
  </si>
  <si>
    <t>111.02721405029297</t>
  </si>
  <si>
    <t>110.40503692626953</t>
  </si>
  <si>
    <t>110.13838195800781</t>
  </si>
  <si>
    <t>114.88878631591797</t>
  </si>
  <si>
    <t>114.71102142333984</t>
  </si>
  <si>
    <t>114.5628662109375</t>
  </si>
  <si>
    <t>112.85430145263672</t>
  </si>
  <si>
    <t>112.33491516113281</t>
  </si>
  <si>
    <t>112.75064849853516</t>
  </si>
  <si>
    <t>113.78005981445312</t>
  </si>
  <si>
    <t>113.68107604980469</t>
  </si>
  <si>
    <t>113.22575378417969</t>
  </si>
  <si>
    <t>112.65166473388672</t>
  </si>
  <si>
    <t>113.03768920898438</t>
  </si>
  <si>
    <t>114.13639831542969</t>
  </si>
  <si>
    <t>113.78996276855469</t>
  </si>
  <si>
    <t>115.31427764892578</t>
  </si>
  <si>
    <t>115.23509216308594</t>
  </si>
  <si>
    <t>119.4913330078125</t>
  </si>
  <si>
    <t>116.21502685546875</t>
  </si>
  <si>
    <t>113.31484985351562</t>
  </si>
  <si>
    <t>113.01789093017578</t>
  </si>
  <si>
    <t>111.04814910888672</t>
  </si>
  <si>
    <t>115.16580200195312</t>
  </si>
  <si>
    <t>117.53148651123047</t>
  </si>
  <si>
    <t>117.05636596679688</t>
  </si>
  <si>
    <t>118.48171997070312</t>
  </si>
  <si>
    <t>119.37254333496094</t>
  </si>
  <si>
    <t>121.68875122070312</t>
  </si>
  <si>
    <t>122.54987335205078</t>
  </si>
  <si>
    <t>115.56173706054688</t>
  </si>
  <si>
    <t>117.98680114746094</t>
  </si>
  <si>
    <t>110.80070495605469</t>
  </si>
  <si>
    <t>107.6728515625</t>
  </si>
  <si>
    <t>110.84029388427734</t>
  </si>
  <si>
    <t>108.44491577148438</t>
  </si>
  <si>
    <t>101.46666717529297</t>
  </si>
  <si>
    <t>93.84503936767578</t>
  </si>
  <si>
    <t>97.55686950683594</t>
  </si>
  <si>
    <t>90.42024993896484</t>
  </si>
  <si>
    <t>91.88518524169922</t>
  </si>
  <si>
    <t>73.40290832519531</t>
  </si>
  <si>
    <t>69.06407165527344</t>
  </si>
  <si>
    <t>63.444419860839844</t>
  </si>
  <si>
    <t>62.471405029296875</t>
  </si>
  <si>
    <t>74.21707153320312</t>
  </si>
  <si>
    <t>88.10731506347656</t>
  </si>
  <si>
    <t>87.92859649658203</t>
  </si>
  <si>
    <t>86.56837463378906</t>
  </si>
  <si>
    <t>91.06607818603516</t>
  </si>
  <si>
    <t>96.35807800292969</t>
  </si>
  <si>
    <t>90.7086410522461</t>
  </si>
  <si>
    <t>89.20940399169922</t>
  </si>
  <si>
    <t>90.80792999267578</t>
  </si>
  <si>
    <t>89.2491226196289</t>
  </si>
  <si>
    <t>93.925537109375</t>
  </si>
  <si>
    <t>95.80206298828125</t>
  </si>
  <si>
    <t>97.56936645507812</t>
  </si>
  <si>
    <t>96.26871490478516</t>
  </si>
  <si>
    <t>96.50699615478516</t>
  </si>
  <si>
    <t>98.10552215576172</t>
  </si>
  <si>
    <t>99.4260482788086</t>
  </si>
  <si>
    <t>99.32675170898438</t>
  </si>
  <si>
    <t>91.82066345214844</t>
  </si>
  <si>
    <t>90.67884826660156</t>
  </si>
  <si>
    <t>86.42936706542969</t>
  </si>
  <si>
    <t>87.94845581054688</t>
  </si>
  <si>
    <t>89.49734497070312</t>
  </si>
  <si>
    <t>84.11598205566406</t>
  </si>
  <si>
    <t>84.18548583984375</t>
  </si>
  <si>
    <t>85.54571533203125</t>
  </si>
  <si>
    <t>88.31582641601562</t>
  </si>
  <si>
    <t>87.74988555908203</t>
  </si>
  <si>
    <t>93.39932250976562</t>
  </si>
  <si>
    <t>93.38938903808594</t>
  </si>
  <si>
    <t>93.627685546875</t>
  </si>
  <si>
    <t>89.6164779663086</t>
  </si>
  <si>
    <t>88.67324829101562</t>
  </si>
  <si>
    <t>89.2193374633789</t>
  </si>
  <si>
    <t>92.80360412597656</t>
  </si>
  <si>
    <t>89.57677459716797</t>
  </si>
  <si>
    <t>93.25038146972656</t>
  </si>
  <si>
    <t>95.33541107177734</t>
  </si>
  <si>
    <t>96.38786315917969</t>
  </si>
  <si>
    <t>97.70838928222656</t>
  </si>
  <si>
    <t>91.52279663085938</t>
  </si>
  <si>
    <t>92.49581146240234</t>
  </si>
  <si>
    <t>94.74961853027344</t>
  </si>
  <si>
    <t>90.7979965209961</t>
  </si>
  <si>
    <t>87.95838165283203</t>
  </si>
  <si>
    <t>108.63987731933594</t>
  </si>
  <si>
    <t>103.43724060058594</t>
  </si>
  <si>
    <t>109.67247009277344</t>
  </si>
  <si>
    <t>108.21293640136719</t>
  </si>
  <si>
    <t>110.12918090820312</t>
  </si>
  <si>
    <t>108.759033203125</t>
  </si>
  <si>
    <t>112.6610107421875</t>
  </si>
  <si>
    <t>112.51206970214844</t>
  </si>
  <si>
    <t>109.76182556152344</t>
  </si>
  <si>
    <t>115.8580551147461</t>
  </si>
  <si>
    <t>117.17855834960938</t>
  </si>
  <si>
    <t>120.59403228759766</t>
  </si>
  <si>
    <t>121.41812133789062</t>
  </si>
  <si>
    <t>121.1500473022461</t>
  </si>
  <si>
    <t>114.56732177734375</t>
  </si>
  <si>
    <t>112.52200317382812</t>
  </si>
  <si>
    <t>107.12078094482422</t>
  </si>
  <si>
    <t>111.60855865478516</t>
  </si>
  <si>
    <t>115.45096588134766</t>
  </si>
  <si>
    <t>117.90336608886719</t>
  </si>
  <si>
    <t>121.01103973388672</t>
  </si>
  <si>
    <t>118.61823272705078</t>
  </si>
  <si>
    <t>119.35295104980469</t>
  </si>
  <si>
    <t>118.1019287109375</t>
  </si>
  <si>
    <t>119.40260314941406</t>
  </si>
  <si>
    <t>122.72870635986328</t>
  </si>
  <si>
    <t>119.71038818359375</t>
  </si>
  <si>
    <t>110.25827026367188</t>
  </si>
  <si>
    <t>111.2213363647461</t>
  </si>
  <si>
    <t>119.51181030273438</t>
  </si>
  <si>
    <t>KDJStrategy</t>
  </si>
  <si>
    <t>574.3186502382323</t>
  </si>
  <si>
    <t>10116.50260621508</t>
  </si>
  <si>
    <t>506.8303142705263</t>
  </si>
  <si>
    <t>10217.963620873632</t>
  </si>
  <si>
    <t>490.0786719999451</t>
  </si>
  <si>
    <t>10104.95298403986</t>
  </si>
  <si>
    <t>541.5384669899868</t>
  </si>
  <si>
    <t>10103.648292801923</t>
  </si>
  <si>
    <t>584.2344159744662</t>
  </si>
  <si>
    <t>10070.410887393244</t>
  </si>
  <si>
    <t>468.8003473748977</t>
  </si>
  <si>
    <t>9944.88153259192</t>
  </si>
  <si>
    <t>510.6457847041638</t>
  </si>
  <si>
    <t>9759.039131075897</t>
  </si>
  <si>
    <t>465.6651532125161</t>
  </si>
  <si>
    <t>9614.623756866384</t>
  </si>
  <si>
    <t>381.61566633381153</t>
  </si>
  <si>
    <t>9504.792888047308</t>
  </si>
  <si>
    <t>518.9256007500098</t>
  </si>
  <si>
    <t>9572.55143424831</t>
  </si>
  <si>
    <t>457.3445592703374</t>
  </si>
  <si>
    <t>9479.43862940812</t>
  </si>
  <si>
    <t>305.91847098925064</t>
  </si>
  <si>
    <t>9361.538739554604</t>
  </si>
  <si>
    <t>455.1956263757711</t>
  </si>
  <si>
    <t>9348.855686204164</t>
  </si>
  <si>
    <t>489.1180184007135</t>
  </si>
  <si>
    <t>9558.38287154131</t>
  </si>
  <si>
    <t>560.7884921857221</t>
  </si>
  <si>
    <t>10276.570267785934</t>
  </si>
  <si>
    <t>511.9939031470494</t>
  </si>
  <si>
    <t>10217.932564905774</t>
  </si>
  <si>
    <t>463.05046611567195</t>
  </si>
  <si>
    <t>10300.740723880372</t>
  </si>
  <si>
    <t>555.2341047377377</t>
  </si>
  <si>
    <t>10412.19269930729</t>
  </si>
  <si>
    <t>333.6667459210148</t>
  </si>
  <si>
    <t>8809.57331622192</t>
  </si>
  <si>
    <t>501.12437727380893</t>
  </si>
  <si>
    <t>8639.44308550224</t>
  </si>
  <si>
    <t>543.708830597544</t>
  </si>
  <si>
    <t>8703.77542545163</t>
  </si>
  <si>
    <t>433.4845352442353</t>
  </si>
  <si>
    <t>8630.420290938773</t>
  </si>
  <si>
    <t>414.80358987758154</t>
  </si>
  <si>
    <t>8576.919809339128</t>
  </si>
  <si>
    <t>435.3254398334793</t>
  </si>
  <si>
    <t>8763.209435995253</t>
  </si>
  <si>
    <t>453.0926790845606</t>
  </si>
  <si>
    <t>8773.165268004657</t>
  </si>
  <si>
    <t>192.83004918309416</t>
  </si>
  <si>
    <t>9812.930895363039</t>
  </si>
  <si>
    <t>504.5820561625642</t>
  </si>
  <si>
    <t>9699.71378283076</t>
  </si>
  <si>
    <t>566.1729844914789</t>
  </si>
  <si>
    <t>9741.997769187072</t>
  </si>
  <si>
    <t>414.65195515554296</t>
  </si>
  <si>
    <t>9421.875968932598</t>
  </si>
  <si>
    <t>461.2124929499387</t>
  </si>
  <si>
    <t>9191.27053910861</t>
  </si>
  <si>
    <t>571.243245310061</t>
  </si>
  <si>
    <t>9160.958307258968</t>
  </si>
  <si>
    <t>488.41923667407355</t>
  </si>
  <si>
    <t>8941.988734551918</t>
  </si>
  <si>
    <t>542.4214363967931</t>
  </si>
  <si>
    <t>9337.815329741667</t>
  </si>
  <si>
    <t>476.65047994561246</t>
  </si>
  <si>
    <t>9140.973345443217</t>
  </si>
  <si>
    <t>374.94514044609423</t>
  </si>
  <si>
    <t>9129.922170551963</t>
  </si>
  <si>
    <t>474.4865791365992</t>
  </si>
  <si>
    <t>9113.427799409757</t>
  </si>
  <si>
    <t>460.1507085974008</t>
  </si>
  <si>
    <t>9129.858582910347</t>
  </si>
  <si>
    <t>456.49413834923325</t>
  </si>
  <si>
    <t>8881.581437747596</t>
  </si>
  <si>
    <t>516.6745882334417</t>
  </si>
  <si>
    <t>8915.65685016833</t>
  </si>
  <si>
    <t>477.79546679063606</t>
  </si>
  <si>
    <t>8781.792930076968</t>
  </si>
  <si>
    <t>457.9061745018007</t>
  </si>
  <si>
    <t>8492.318174715994</t>
  </si>
  <si>
    <t>413.51643838587734</t>
  </si>
  <si>
    <t>7979.067515155971</t>
  </si>
  <si>
    <t>269.7623287492406</t>
  </si>
  <si>
    <t>7413.347057640126</t>
  </si>
  <si>
    <t>331.1095896483248</t>
  </si>
  <si>
    <t>7255.384377160926</t>
  </si>
  <si>
    <t>379.53457006338704</t>
  </si>
  <si>
    <t>7331.4684644784675</t>
  </si>
  <si>
    <t>390.93464442547247</t>
  </si>
  <si>
    <t>7354.547604698037</t>
  </si>
  <si>
    <t>376.65845751463985</t>
  </si>
  <si>
    <t>7547.243546279033</t>
  </si>
  <si>
    <t>321.58454024896673</t>
  </si>
  <si>
    <t>7704.432827559497</t>
  </si>
  <si>
    <t>392.6726316827053</t>
  </si>
  <si>
    <t>7832.316841071197</t>
  </si>
  <si>
    <t>402.5700979113035</t>
  </si>
  <si>
    <t>7876.135747089779</t>
  </si>
  <si>
    <t>397.4367833548158</t>
  </si>
  <si>
    <t>7779.356260687291</t>
  </si>
  <si>
    <t>443.83570782551215</t>
  </si>
  <si>
    <t>7824.682167572649</t>
  </si>
  <si>
    <t>390.0895324576659</t>
  </si>
  <si>
    <t>7721.850523492457</t>
  </si>
  <si>
    <t>409.4797212723606</t>
  </si>
  <si>
    <t>7526.55705024909</t>
  </si>
  <si>
    <t>400.8235197704471</t>
  </si>
  <si>
    <t>7823.999135625669</t>
  </si>
  <si>
    <t>401.6162694629538</t>
  </si>
  <si>
    <t>7835.5719505079815</t>
  </si>
  <si>
    <t>423.89395979384244</t>
  </si>
  <si>
    <t>7840.1606006872535</t>
  </si>
  <si>
    <t>353.24092091024886</t>
  </si>
  <si>
    <t>7659.24307656361</t>
  </si>
  <si>
    <t>374.7615832430656</t>
  </si>
  <si>
    <t>7524.517950840833</t>
  </si>
  <si>
    <t>376.2263690960672</t>
  </si>
  <si>
    <t>7581.622013748956</t>
  </si>
  <si>
    <t>350.88551940299567</t>
  </si>
  <si>
    <t>8111.7185092888185</t>
  </si>
  <si>
    <t>433.48851722917516</t>
  </si>
  <si>
    <t>8090.509957926613</t>
  </si>
  <si>
    <t>419.16606611307543</t>
  </si>
  <si>
    <t>8040.96854764533</t>
  </si>
  <si>
    <t>387.5022189279716</t>
  </si>
  <si>
    <t>7939.142605551813</t>
  </si>
  <si>
    <t>454.4445408935271</t>
  </si>
  <si>
    <t>7812.227007862646</t>
  </si>
  <si>
    <t>384.95413162495606</t>
  </si>
  <si>
    <t>7772.635111235888</t>
  </si>
  <si>
    <t>386.4193086264049</t>
  </si>
  <si>
    <t>7770.422526368994</t>
  </si>
  <si>
    <t>368.37719269726585</t>
  </si>
  <si>
    <t>7671.938949006554</t>
  </si>
  <si>
    <t>393.52166315554587</t>
  </si>
  <si>
    <t>7895.739551326608</t>
  </si>
  <si>
    <t>399.18489113799023</t>
  </si>
  <si>
    <t>7980.354538462903</t>
  </si>
  <si>
    <t>431.90939951885593</t>
  </si>
  <si>
    <t>7747.9277299062605</t>
  </si>
  <si>
    <t>413.60486653622684</t>
  </si>
  <si>
    <t>7716.257684802459</t>
  </si>
  <si>
    <t>388.0004048099081</t>
  </si>
  <si>
    <t>7691.0775840097585</t>
  </si>
  <si>
    <t>424.33476403281475</t>
  </si>
  <si>
    <t>7636.928419188112</t>
  </si>
  <si>
    <t>381.84526537797683</t>
  </si>
  <si>
    <t>7563.020456493436</t>
  </si>
  <si>
    <t>388.40013647681917</t>
  </si>
  <si>
    <t>7599.4627696807975</t>
  </si>
  <si>
    <t>342.40132829163576</t>
  </si>
  <si>
    <t>7757.718956883005</t>
  </si>
  <si>
    <t>382.2646262439994</t>
  </si>
  <si>
    <t>7586.799756016945</t>
  </si>
  <si>
    <t>364.82964595602425</t>
  </si>
  <si>
    <t>7592.382617355413</t>
  </si>
  <si>
    <t>374.08880852527636</t>
  </si>
  <si>
    <t>7391.106676497286</t>
  </si>
  <si>
    <t>331.8920429766731</t>
  </si>
  <si>
    <t>7551.9151247099135</t>
  </si>
  <si>
    <t>396.15160946561446</t>
  </si>
  <si>
    <t>7478.850059477449</t>
  </si>
  <si>
    <t>377.4585986940683</t>
  </si>
  <si>
    <t>7126.240999484302</t>
  </si>
  <si>
    <t>365.8629937720798</t>
  </si>
  <si>
    <t>7058.182079312165</t>
  </si>
  <si>
    <t>206.28492135221586</t>
  </si>
  <si>
    <t>6778.487956201131</t>
  </si>
  <si>
    <t>346.08293218865856</t>
  </si>
  <si>
    <t>6921.693809599412</t>
  </si>
  <si>
    <t>350.78796980600237</t>
  </si>
  <si>
    <t>6900.526894459099</t>
  </si>
  <si>
    <t>352.8008427416562</t>
  </si>
  <si>
    <t>6838.326747939415</t>
  </si>
  <si>
    <t>317.75271997266736</t>
  </si>
  <si>
    <t>6996.480718467583</t>
  </si>
  <si>
    <t>333.52000281468554</t>
  </si>
  <si>
    <t>7147.565533179451</t>
  </si>
  <si>
    <t>369.08783971518096</t>
  </si>
  <si>
    <t>7217.819277329081</t>
  </si>
  <si>
    <t>361.94328151539685</t>
  </si>
  <si>
    <t>7225.178838395237</t>
  </si>
  <si>
    <t>363.428371863899</t>
  </si>
  <si>
    <t>7265.3364814106435</t>
  </si>
  <si>
    <t>383.6441208841434</t>
  </si>
  <si>
    <t>7199.91915377372</t>
  </si>
  <si>
    <t>389.65616051110464</t>
  </si>
  <si>
    <t>7194.623025487773</t>
  </si>
  <si>
    <t>343.5004451335217</t>
  </si>
  <si>
    <t>7235.206535728706</t>
  </si>
  <si>
    <t>344.033607657263</t>
  </si>
  <si>
    <t>7483.3458250220765</t>
  </si>
  <si>
    <t>375.0339112767906</t>
  </si>
  <si>
    <t>7346.312302643658</t>
  </si>
  <si>
    <t>336.88430318884275</t>
  </si>
  <si>
    <t>7227.122241703857</t>
  </si>
  <si>
    <t>352.3411800069871</t>
  </si>
  <si>
    <t>7309.092374607798</t>
  </si>
  <si>
    <t>421.3023282782133</t>
  </si>
  <si>
    <t>7310.865280304579</t>
  </si>
  <si>
    <t>425.3403916792204</t>
  </si>
  <si>
    <t>7406.361196495347</t>
  </si>
  <si>
    <t>346.5566714013921</t>
  </si>
  <si>
    <t>7290.193222137464</t>
  </si>
  <si>
    <t>318.3270826160988</t>
  </si>
  <si>
    <t>7079.705536575786</t>
  </si>
  <si>
    <t>317.3003344355493</t>
  </si>
  <si>
    <t>6899.833828652695</t>
  </si>
  <si>
    <t>318.57542905701484</t>
  </si>
  <si>
    <t>6790.756624752444</t>
  </si>
  <si>
    <t>318.2053601901762</t>
  </si>
  <si>
    <t>6716.095058282328</t>
  </si>
  <si>
    <t>317.0272458453028</t>
  </si>
  <si>
    <t>6577.3044232758875</t>
  </si>
  <si>
    <t>324.10576806025256</t>
  </si>
  <si>
    <t>6468.62771294644</t>
  </si>
  <si>
    <t>318.7213641720391</t>
  </si>
  <si>
    <t>6540.84067845297</t>
  </si>
  <si>
    <t>316.2636799621487</t>
  </si>
  <si>
    <t>6532.372386917654</t>
  </si>
  <si>
    <t>317.52053156580223</t>
  </si>
  <si>
    <t>6588.477417803531</t>
  </si>
  <si>
    <t>614.6122578098784</t>
  </si>
  <si>
    <t>6432.3034635896165</t>
  </si>
  <si>
    <t>284.4296078532434</t>
  </si>
  <si>
    <t>6959.540106329795</t>
  </si>
  <si>
    <t>385.3827957679314</t>
  </si>
  <si>
    <t>6887.019747229551</t>
  </si>
  <si>
    <t>308.2434176994184</t>
  </si>
  <si>
    <t>6841.692226017215</t>
  </si>
  <si>
    <t>346.6000384051986</t>
  </si>
  <si>
    <t>6930.470912030507</t>
  </si>
  <si>
    <t>282.53695517236883</t>
  </si>
  <si>
    <t>6934.235809655158</t>
  </si>
  <si>
    <t>329.0396998270153</t>
  </si>
  <si>
    <t>7076.354194383042</t>
  </si>
  <si>
    <t>335.7248556225886</t>
  </si>
  <si>
    <t>7163.922651197877</t>
  </si>
  <si>
    <t>382.5765290765039</t>
  </si>
  <si>
    <t>7337.453625362712</t>
  </si>
  <si>
    <t>374.3231427820956</t>
  </si>
  <si>
    <t>7263.656632186373</t>
  </si>
  <si>
    <t>342.4301915244887</t>
  </si>
  <si>
    <t>7387.453702779588</t>
  </si>
  <si>
    <t>354.733606946098</t>
  </si>
  <si>
    <t>7312.062054522853</t>
  </si>
  <si>
    <t>290.12149426117867</t>
  </si>
  <si>
    <t>7252.394362911555</t>
  </si>
  <si>
    <t>389.13348149685953</t>
  </si>
  <si>
    <t>7500.325250840109</t>
  </si>
  <si>
    <t>382.05379189566247</t>
  </si>
  <si>
    <t>7657.242626662883</t>
  </si>
  <si>
    <t>330.9836468683852</t>
  </si>
  <si>
    <t>7444.684938682839</t>
  </si>
  <si>
    <t>340.761775081598</t>
  </si>
  <si>
    <t>7245.36176458899</t>
  </si>
  <si>
    <t>383.3199769243083</t>
  </si>
  <si>
    <t>7139.225128679547</t>
  </si>
  <si>
    <t>441.5433177424229</t>
  </si>
  <si>
    <t>7320.82662330679</t>
  </si>
  <si>
    <t>285.67733227517874</t>
  </si>
  <si>
    <t>7380.261285953674</t>
  </si>
  <si>
    <t>343.73694595006054</t>
  </si>
  <si>
    <t>7282.222454451739</t>
  </si>
  <si>
    <t>425.84536221462804</t>
  </si>
  <si>
    <t>7258.42049179601</t>
  </si>
  <si>
    <t>338.2182921853573</t>
  </si>
  <si>
    <t>7249.437631678579</t>
  </si>
  <si>
    <t>325.89001109738</t>
  </si>
  <si>
    <t>7226.757468295957</t>
  </si>
  <si>
    <t>337.3301629282514</t>
  </si>
  <si>
    <t>7169.28543915962</t>
  </si>
  <si>
    <t>396.0057638217859</t>
  </si>
  <si>
    <t>7262.415829148389</t>
  </si>
  <si>
    <t>355.55300592231106</t>
  </si>
  <si>
    <t>7117.504671257778</t>
  </si>
  <si>
    <t>350.6802289907955</t>
  </si>
  <si>
    <t>6972.077167864234</t>
  </si>
  <si>
    <t>317.53129426295345</t>
  </si>
  <si>
    <t>7403.478020799454</t>
  </si>
  <si>
    <t>338.8763416765996</t>
  </si>
  <si>
    <t>7325.945845120321</t>
  </si>
  <si>
    <t>374.7714691428564</t>
  </si>
  <si>
    <t>7314.646707093708</t>
  </si>
  <si>
    <t>465.8913300251743</t>
  </si>
  <si>
    <t>7169.4158616984205</t>
  </si>
  <si>
    <t>392.5685397305406</t>
  </si>
  <si>
    <t>7065.703999411843</t>
  </si>
  <si>
    <t>429.87479242880363</t>
  </si>
  <si>
    <t>7586.274787067348</t>
  </si>
  <si>
    <t>362.82735041600245</t>
  </si>
  <si>
    <t>7733.9411389642</t>
  </si>
  <si>
    <t>470.4558455830602</t>
  </si>
  <si>
    <t>8325.394594566238</t>
  </si>
  <si>
    <t>409.63502296050956</t>
  </si>
  <si>
    <t>8354.143424937474</t>
  </si>
  <si>
    <t>444.53148253143627</t>
  </si>
  <si>
    <t>8394.381140374622</t>
  </si>
  <si>
    <t>520.7711338710687</t>
  </si>
  <si>
    <t>8584.915632853927</t>
  </si>
  <si>
    <t>310.2652763378119</t>
  </si>
  <si>
    <t>8537.948032080234</t>
  </si>
  <si>
    <t>402.6649571962689</t>
  </si>
  <si>
    <t>8505.385843069502</t>
  </si>
  <si>
    <t>403.8431398568782</t>
  </si>
  <si>
    <t>8356.415000123377</t>
  </si>
  <si>
    <t>457.82966850243247</t>
  </si>
  <si>
    <t>8300.401019214985</t>
  </si>
  <si>
    <t>380.7796444808191</t>
  </si>
  <si>
    <t>8179.468284669614</t>
  </si>
  <si>
    <t>457.83499482472143</t>
  </si>
  <si>
    <t>8502.10018546185</t>
  </si>
  <si>
    <t>440.825918191651</t>
  </si>
  <si>
    <t>8392.768112787322</t>
  </si>
  <si>
    <t>381.8338086568674</t>
  </si>
  <si>
    <t>8499.639038263525</t>
  </si>
  <si>
    <t>366.3031226077692</t>
  </si>
  <si>
    <t>8409.475278907492</t>
  </si>
  <si>
    <t>416.949583421394</t>
  </si>
  <si>
    <t>8524.379477394892</t>
  </si>
  <si>
    <t>436.6496597949117</t>
  </si>
  <si>
    <t>8351.219062986453</t>
  </si>
  <si>
    <t>350.7354859335537</t>
  </si>
  <si>
    <t>8663.99087338414</t>
  </si>
  <si>
    <t>446.4293333301921</t>
  </si>
  <si>
    <t>8434.91302143563</t>
  </si>
  <si>
    <t>445.6070229366933</t>
  </si>
  <si>
    <t>8345.082971567657</t>
  </si>
  <si>
    <t>281.44491583036324</t>
  </si>
  <si>
    <t>8572.130839759106</t>
  </si>
  <si>
    <t>375.5409287796556</t>
  </si>
  <si>
    <t>8740.85237386984</t>
  </si>
  <si>
    <t>509.71412484398934</t>
  </si>
  <si>
    <t>7746.440912707403</t>
  </si>
  <si>
    <t>562.9009805702763</t>
  </si>
  <si>
    <t>7472.595814186632</t>
  </si>
  <si>
    <t>326.66731530021207</t>
  </si>
  <si>
    <t>9063.856851269731</t>
  </si>
  <si>
    <t>324.5899684730539</t>
  </si>
  <si>
    <t>8932.352744660448</t>
  </si>
  <si>
    <t>856.1201344965684</t>
  </si>
  <si>
    <t>9296.147355902756</t>
  </si>
  <si>
    <t>318.1177098757544</t>
  </si>
  <si>
    <t>9434.572856468962</t>
  </si>
  <si>
    <t>461.8519374982079</t>
  </si>
  <si>
    <t>8950.62769348373</t>
  </si>
  <si>
    <t>467.43188614222345</t>
  </si>
  <si>
    <t>8995.621782031292</t>
  </si>
  <si>
    <t>504.3984082035822</t>
  </si>
  <si>
    <t>9255.905813209525</t>
  </si>
  <si>
    <t>451.9863410078706</t>
  </si>
  <si>
    <t>8799.225509516667</t>
  </si>
  <si>
    <t>462.5163565103521</t>
  </si>
  <si>
    <t>8870.814338025135</t>
  </si>
  <si>
    <t>374.7745456951743</t>
  </si>
  <si>
    <t>8839.919967519472</t>
  </si>
  <si>
    <t>517.9691470035268</t>
  </si>
  <si>
    <t>8858.913312156876</t>
  </si>
  <si>
    <t>390.2520792094074</t>
  </si>
  <si>
    <t>9160.021310025806</t>
  </si>
  <si>
    <t>489.3576649925326</t>
  </si>
  <si>
    <t>8597.385991073275</t>
  </si>
  <si>
    <t>440.61034552145065</t>
  </si>
  <si>
    <t>8809.518247451026</t>
  </si>
  <si>
    <t>350.4761361517358</t>
  </si>
  <si>
    <t>8454.867864290773</t>
  </si>
  <si>
    <t>458.4377848649938</t>
  </si>
  <si>
    <t>8809.199809843922</t>
  </si>
  <si>
    <t>313.03782906066954</t>
  </si>
  <si>
    <t>8807.488709582518</t>
  </si>
  <si>
    <t>319.12555555105064</t>
  </si>
  <si>
    <t>8368.296763678765</t>
  </si>
  <si>
    <t>386.1083188066714</t>
  </si>
  <si>
    <t>10165.74761965292</t>
  </si>
  <si>
    <t>686.0308780280975</t>
  </si>
  <si>
    <t>10705.07910700201</t>
  </si>
  <si>
    <t>658.1062586976459</t>
  </si>
  <si>
    <t>10382.25662866858</t>
  </si>
  <si>
    <t>549.1668709159458</t>
  </si>
  <si>
    <t>10536.064187173864</t>
  </si>
  <si>
    <t>525.0883259957009</t>
  </si>
  <si>
    <t>10579.810748367521</t>
  </si>
  <si>
    <t>406.3566013246618</t>
  </si>
  <si>
    <t>10750.986911187932</t>
  </si>
  <si>
    <t>542.571668618988</t>
  </si>
  <si>
    <t>10566.84055172927</t>
  </si>
  <si>
    <t>533.6465260373261</t>
  </si>
  <si>
    <t>10222.026036463336</t>
  </si>
  <si>
    <t>667.2751815501706</t>
  </si>
  <si>
    <t>10988.386296567864</t>
  </si>
  <si>
    <t>545.1230213903509</t>
  </si>
  <si>
    <t>10850.059303055254</t>
  </si>
  <si>
    <t>392.6464857022529</t>
  </si>
  <si>
    <t>10917.338123404712</t>
  </si>
  <si>
    <t>634.4558740496632</t>
  </si>
  <si>
    <t>10560.50131785604</t>
  </si>
  <si>
    <t>483.33799058729164</t>
  </si>
  <si>
    <t>10714.794803263872</t>
  </si>
  <si>
    <t>422.5547595562439</t>
  </si>
  <si>
    <t>11124.456943258707</t>
  </si>
  <si>
    <t>589.5766824269685</t>
  </si>
  <si>
    <t>10899.117028123146</t>
  </si>
  <si>
    <t>562.638287690108</t>
  </si>
  <si>
    <t>11188.473318179082</t>
  </si>
  <si>
    <t>622.7326152130117</t>
  </si>
  <si>
    <t>10758.313475884948</t>
  </si>
  <si>
    <t>643.6438775994393</t>
  </si>
  <si>
    <t>10404.319291275613</t>
  </si>
  <si>
    <t>437.7889651360383</t>
  </si>
  <si>
    <t>10040.197702935828</t>
  </si>
  <si>
    <t>410.00387289654464</t>
  </si>
  <si>
    <t>9942.591781621135</t>
  </si>
  <si>
    <t>484.45325413041246</t>
  </si>
  <si>
    <t>9673.220018700498</t>
  </si>
  <si>
    <t>492.8966472208267</t>
  </si>
  <si>
    <t>9897.167656942669</t>
  </si>
  <si>
    <t>484.32675074367216</t>
  </si>
  <si>
    <t>9760.259210616157</t>
  </si>
  <si>
    <t>431.3227463563162</t>
  </si>
  <si>
    <t>9810.147015186656</t>
  </si>
  <si>
    <t>485.91076129392786</t>
  </si>
  <si>
    <t>9803.252086447566</t>
  </si>
  <si>
    <t>532.5322477145855</t>
  </si>
  <si>
    <t>9962.896318713445</t>
  </si>
  <si>
    <t>849.5777466782329</t>
  </si>
  <si>
    <t>10089.385730257864</t>
  </si>
  <si>
    <t>10108.466471664824</t>
  </si>
  <si>
    <t>10113.490457293638</t>
  </si>
  <si>
    <t>10077.33255392884</t>
  </si>
  <si>
    <t>10149.645109413894</t>
  </si>
  <si>
    <t>10097.418742710472</t>
  </si>
  <si>
    <t>10168.739666025675</t>
  </si>
  <si>
    <t>10236.046136413164</t>
  </si>
  <si>
    <t>10220.97722028242</t>
  </si>
  <si>
    <t>10288.347699146037</t>
  </si>
  <si>
    <t>10212.016040912225</t>
  </si>
  <si>
    <t>10157.573463835512</t>
  </si>
  <si>
    <t>10116.746371826799</t>
  </si>
  <si>
    <t>10078.644071891396</t>
  </si>
  <si>
    <t>10140.478734231676</t>
  </si>
  <si>
    <t>10086.581432509642</t>
  </si>
  <si>
    <t>9939.540424581603</t>
  </si>
  <si>
    <t>9962.688722569636</t>
  </si>
  <si>
    <t>9924.33191624695</t>
  </si>
  <si>
    <t>9804.605483289224</t>
  </si>
  <si>
    <t>9795.672139352746</t>
  </si>
  <si>
    <t>9708.226466027749</t>
  </si>
  <si>
    <t>9688.613676382412</t>
  </si>
  <si>
    <t>9753.692347507198</t>
  </si>
  <si>
    <t>9718.924024088357</t>
  </si>
  <si>
    <t>9679.700604320878</t>
  </si>
  <si>
    <t>9634.268563643012</t>
  </si>
  <si>
    <t>9660.164870944485</t>
  </si>
  <si>
    <t>9713.740628188574</t>
  </si>
  <si>
    <t>9702.131814390614</t>
  </si>
  <si>
    <t>9532.475850654615</t>
  </si>
  <si>
    <t>9482.504299879649</t>
  </si>
  <si>
    <t>9541.344476570739</t>
  </si>
  <si>
    <t>9508.358644145139</t>
  </si>
  <si>
    <t>9503.382739120423</t>
  </si>
  <si>
    <t>9508.703131840288</t>
  </si>
  <si>
    <t>9435.09983077844</t>
  </si>
  <si>
    <t>9366.81543389649</t>
  </si>
  <si>
    <t>9186.446288110903</t>
  </si>
  <si>
    <t>9240.99767747938</t>
  </si>
  <si>
    <t>9334.85918452973</t>
  </si>
  <si>
    <t>9377.17805993598</t>
  </si>
  <si>
    <t>9487.573672753202</t>
  </si>
  <si>
    <t>9458.134099789078</t>
  </si>
  <si>
    <t>9455.828944602026</t>
  </si>
  <si>
    <t>9453.98586048373</t>
  </si>
  <si>
    <t>9446.607580974287</t>
  </si>
  <si>
    <t>9477.04261251097</t>
  </si>
  <si>
    <t>9479.80686724865</t>
  </si>
  <si>
    <t>9406.02852943142</t>
  </si>
  <si>
    <t>9417.494010961616</t>
  </si>
  <si>
    <t>9549.351079922579</t>
  </si>
  <si>
    <t>9605.346373629403</t>
  </si>
  <si>
    <t>9576.446961518808</t>
  </si>
  <si>
    <t>9744.374584751815</t>
  </si>
  <si>
    <t>9873.280507371168</t>
  </si>
  <si>
    <t>9799.620615917333</t>
  </si>
  <si>
    <t>9827.24288978333</t>
  </si>
  <si>
    <t>9926.68411410439</t>
  </si>
  <si>
    <t>10212.117491492334</t>
  </si>
  <si>
    <t>10215.802340356926</t>
  </si>
  <si>
    <t>10195.546055636312</t>
  </si>
  <si>
    <t>10313.401881962449</t>
  </si>
  <si>
    <t>10203.27611544377</t>
  </si>
  <si>
    <t>10245.53579535132</t>
  </si>
  <si>
    <t>10221.610937127107</t>
  </si>
  <si>
    <t>10251.055434100837</t>
  </si>
  <si>
    <t>10365.148968628788</t>
  </si>
  <si>
    <t>10320.982964357763</t>
  </si>
  <si>
    <t>10353.725460171041</t>
  </si>
  <si>
    <t>10593.689659057696</t>
  </si>
  <si>
    <t>10443.043682651787</t>
  </si>
  <si>
    <t>10361.370249477424</t>
  </si>
  <si>
    <t>9408.512554405124</t>
  </si>
  <si>
    <t>8823.050427585526</t>
  </si>
  <si>
    <t>8691.650488154992</t>
  </si>
  <si>
    <t>8497.923157325175</t>
  </si>
  <si>
    <t>8744.406419314371</t>
  </si>
  <si>
    <t>8969.572104312647</t>
  </si>
  <si>
    <t>8903.547319135905</t>
  </si>
  <si>
    <t>8981.420352272773</t>
  </si>
  <si>
    <t>9018.667614359954</t>
  </si>
  <si>
    <t>8917.087202245973</t>
  </si>
  <si>
    <t>8910.317940881992</t>
  </si>
  <si>
    <t>8598.008685213983</t>
  </si>
  <si>
    <t>8746.423935358736</t>
  </si>
  <si>
    <t>8818.074000333785</t>
  </si>
  <si>
    <t>8569.008839233007</t>
  </si>
  <si>
    <t>8647.481349125328</t>
  </si>
  <si>
    <t>8862.81146598763</t>
  </si>
  <si>
    <t>8682.249361133512</t>
  </si>
  <si>
    <t>8523.420806260066</t>
  </si>
  <si>
    <t>8597.978623496376</t>
  </si>
  <si>
    <t>8589.878976390417</t>
  </si>
  <si>
    <t>8563.96010565135</t>
  </si>
  <si>
    <t>8703.273385038388</t>
  </si>
  <si>
    <t>8844.50253135834</t>
  </si>
  <si>
    <t>8857.775775472795</t>
  </si>
  <si>
    <t>9036.952239625594</t>
  </si>
  <si>
    <t>9017.042040173035</t>
  </si>
  <si>
    <t>9003.772795429073</t>
  </si>
  <si>
    <t>8814.642564673493</t>
  </si>
  <si>
    <t>8625.66843573163</t>
  </si>
  <si>
    <t>8645.697886290649</t>
  </si>
  <si>
    <t>8605.638253556635</t>
  </si>
  <si>
    <t>9450.560326703644</t>
  </si>
  <si>
    <t>9503.367636193343</t>
  </si>
  <si>
    <t>9738.26977226874</t>
  </si>
  <si>
    <t>9796.54078986286</t>
  </si>
  <si>
    <t>9781.973584176312</t>
  </si>
  <si>
    <t>9650.940485864554</t>
  </si>
  <si>
    <t>9706.479523459277</t>
  </si>
  <si>
    <t>9489.269832648157</t>
  </si>
  <si>
    <t>9410.345754021797</t>
  </si>
  <si>
    <t>9420.22930516355</t>
  </si>
  <si>
    <t>9510.824231647697</t>
  </si>
  <si>
    <t>9446.584120829171</t>
  </si>
  <si>
    <t>9324.692933286622</t>
  </si>
  <si>
    <t>9168.934825853938</t>
  </si>
  <si>
    <t>9148.195690126033</t>
  </si>
  <si>
    <t>8830.104017085916</t>
  </si>
  <si>
    <t>8930.801339133934</t>
  </si>
  <si>
    <t>8846.089356526782</t>
  </si>
  <si>
    <t>8972.685141554732</t>
  </si>
  <si>
    <t>8980.763259675492</t>
  </si>
  <si>
    <t>9289.345169707532</t>
  </si>
  <si>
    <t>9205.335202512755</t>
  </si>
  <si>
    <t>9320.042277646542</t>
  </si>
  <si>
    <t>9231.183626018474</t>
  </si>
  <si>
    <t>9258.650652569715</t>
  </si>
  <si>
    <t>9631.855564466945</t>
  </si>
  <si>
    <t>9712.63739337485</t>
  </si>
  <si>
    <t>9673.86216731508</t>
  </si>
  <si>
    <t>9444.444778546016</t>
  </si>
  <si>
    <t>9235.326928878643</t>
  </si>
  <si>
    <t>9027.096832088204</t>
  </si>
  <si>
    <t>9069.922924915962</t>
  </si>
  <si>
    <t>9030.450258051123</t>
  </si>
  <si>
    <t>9009.925230858062</t>
  </si>
  <si>
    <t>9126.764577970203</t>
  </si>
  <si>
    <t>9114.13091924738</t>
  </si>
  <si>
    <t>9256.231886980255</t>
  </si>
  <si>
    <t>9302.021699696777</t>
  </si>
  <si>
    <t>9262.54903283194</t>
  </si>
  <si>
    <t>9055.713777613493</t>
  </si>
  <si>
    <t>9083.443789449471</t>
  </si>
  <si>
    <t>9149.277411104222</t>
  </si>
  <si>
    <t>9143.301462874271</t>
  </si>
  <si>
    <t>9137.327306891115</t>
  </si>
  <si>
    <t>9203.050789108609</t>
  </si>
  <si>
    <t>9318.070019421115</t>
  </si>
  <si>
    <t>9188.11480173512</t>
  </si>
  <si>
    <t>9141.807923878481</t>
  </si>
  <si>
    <t>9064.444314234104</t>
  </si>
  <si>
    <t>9174.461497548054</t>
  </si>
  <si>
    <t>9175.946794036272</t>
  </si>
  <si>
    <t>9152.160050236787</t>
  </si>
  <si>
    <t>8886.043438440845</t>
  </si>
  <si>
    <t>8958.622802633025</t>
  </si>
  <si>
    <t>8954.176954093658</t>
  </si>
  <si>
    <t>9075.66540940193</t>
  </si>
  <si>
    <t>9040.10869431439</t>
  </si>
  <si>
    <t>9019.36614147298</t>
  </si>
  <si>
    <t>8998.624181174358</t>
  </si>
  <si>
    <t>8912.693626039203</t>
  </si>
  <si>
    <t>8835.628407732704</t>
  </si>
  <si>
    <t>8739.595369183322</t>
  </si>
  <si>
    <t>8631.265746176934</t>
  </si>
  <si>
    <t>8397.991466477071</t>
  </si>
  <si>
    <t>7965.197846090129</t>
  </si>
  <si>
    <t>7683.968228798582</t>
  </si>
  <si>
    <t>7655.409290226294</t>
  </si>
  <si>
    <t>7819.958357100079</t>
  </si>
  <si>
    <t>7407.906103678092</t>
  </si>
  <si>
    <t>7435.763636279287</t>
  </si>
  <si>
    <t>7441.038384972335</t>
  </si>
  <si>
    <t>7372.4703435484835</t>
  </si>
  <si>
    <t>7359.286108662841</t>
  </si>
  <si>
    <t>7410.71095314959</t>
  </si>
  <si>
    <t>7349.241831157564</t>
  </si>
  <si>
    <t>7250.096384817535</t>
  </si>
  <si>
    <t>7371.443554833852</t>
  </si>
  <si>
    <t>7295.362701983542</t>
  </si>
  <si>
    <t>7283.754671827516</t>
  </si>
  <si>
    <t>7328.888837298117</t>
  </si>
  <si>
    <t>7369.934283981939</t>
  </si>
  <si>
    <t>7346.854590234832</t>
  </si>
  <si>
    <t>7340.443223181946</t>
  </si>
  <si>
    <t>7438.772289165782</t>
  </si>
  <si>
    <t>7493.644943985064</t>
  </si>
  <si>
    <t>7611.0496380569</t>
  </si>
  <si>
    <t>7567.661732551694</t>
  </si>
  <si>
    <t>7698.094849686808</t>
  </si>
  <si>
    <t>7681.61601657912</t>
  </si>
  <si>
    <t>7661.3321584506475</t>
  </si>
  <si>
    <t>7679.080850387043</t>
  </si>
  <si>
    <t>7744.1638694266785</t>
  </si>
  <si>
    <t>7757.820852420079</t>
  </si>
  <si>
    <t>7745.405143160229</t>
  </si>
  <si>
    <t>7838.524943891999</t>
  </si>
  <si>
    <t>7946.7328245347435</t>
  </si>
  <si>
    <t>7874.917665182557</t>
  </si>
  <si>
    <t>7838.633208095395</t>
  </si>
  <si>
    <t>7752.740784031959</t>
  </si>
  <si>
    <t>7972.584479556475</t>
  </si>
  <si>
    <t>7984.5128648919235</t>
  </si>
  <si>
    <t>7823.4891796858865</t>
  </si>
  <si>
    <t>7753.843564912313</t>
  </si>
  <si>
    <t>7736.702887383346</t>
  </si>
  <si>
    <t>7747.577862915578</t>
  </si>
  <si>
    <t>7760.4414412213955</t>
  </si>
  <si>
    <t>7744.068344700127</t>
  </si>
  <si>
    <t>7517.202361785852</t>
  </si>
  <si>
    <t>7626.870279420929</t>
  </si>
  <si>
    <t>7624.537967123454</t>
  </si>
  <si>
    <t>7694.524516130334</t>
  </si>
  <si>
    <t>7738.848200640067</t>
  </si>
  <si>
    <t>7790.171143675014</t>
  </si>
  <si>
    <t>7863.6573219445</t>
  </si>
  <si>
    <t>7896.316194680957</t>
  </si>
  <si>
    <t>7837.995850427026</t>
  </si>
  <si>
    <t>7837.886044552997</t>
  </si>
  <si>
    <t>7863.346143292221</t>
  </si>
  <si>
    <t>7857.363660608329</t>
  </si>
  <si>
    <t>7840.159856544207</t>
  </si>
  <si>
    <t>7809.192552652248</t>
  </si>
  <si>
    <t>7800.217813117479</t>
  </si>
  <si>
    <t>7769.674491461543</t>
  </si>
  <si>
    <t>7813.141858274317</t>
  </si>
  <si>
    <t>7673.3404097535185</t>
  </si>
  <si>
    <t>7651.042505978495</t>
  </si>
  <si>
    <t>7553.806677796175</t>
  </si>
  <si>
    <t>7554.211892501683</t>
  </si>
  <si>
    <t>7555.354840825119</t>
  </si>
  <si>
    <t>7598.752779611995</t>
  </si>
  <si>
    <t>7644.436615045742</t>
  </si>
  <si>
    <t>7639.867094918911</t>
  </si>
  <si>
    <t>7581.621739128549</t>
  </si>
  <si>
    <t>7741.778502352069</t>
  </si>
  <si>
    <t>8020.36170039283</t>
  </si>
  <si>
    <t>8012.466948101735</t>
  </si>
  <si>
    <t>8126.381435180955</t>
  </si>
  <si>
    <t>8063.722562263758</t>
  </si>
  <si>
    <t>8042.092515572722</t>
  </si>
  <si>
    <t>8033.086017659543</t>
  </si>
  <si>
    <t>8007.189316696507</t>
  </si>
  <si>
    <t>7933.551581202264</t>
  </si>
  <si>
    <t>7914.529527632723</t>
  </si>
  <si>
    <t>7875.143410647967</t>
  </si>
  <si>
    <t>7877.312768145703</t>
  </si>
  <si>
    <t>7830.669427238891</t>
  </si>
  <si>
    <t>7912.901207648269</t>
  </si>
  <si>
    <t>7815.618659592408</t>
  </si>
  <si>
    <t>7772.635625951821</t>
  </si>
  <si>
    <t>7788.469801160149</t>
  </si>
  <si>
    <t>7746.094072312876</t>
  </si>
  <si>
    <t>7750.517812136323</t>
  </si>
  <si>
    <t>7788.117623594287</t>
  </si>
  <si>
    <t>7809.130497591289</t>
  </si>
  <si>
    <t>7784.7997088910715</t>
  </si>
  <si>
    <t>7706.631119955279</t>
  </si>
  <si>
    <t>7679.7726073350905</t>
  </si>
  <si>
    <t>7656.504625628217</t>
  </si>
  <si>
    <t>7630.044942931241</t>
  </si>
  <si>
    <t>7665.325541813757</t>
  </si>
  <si>
    <t>7707.217886015882</t>
  </si>
  <si>
    <t>7709.423553042217</t>
  </si>
  <si>
    <t>7853.843499613043</t>
  </si>
  <si>
    <t>7908.969407993227</t>
  </si>
  <si>
    <t>7977.320558932428</t>
  </si>
  <si>
    <t>7895.738909674815</t>
  </si>
  <si>
    <t>7932.002769154183</t>
  </si>
  <si>
    <t>7950.75316020504</t>
  </si>
  <si>
    <t>7755.602081650547</t>
  </si>
  <si>
    <t>7716.257684802458</t>
  </si>
  <si>
    <t>7717.351833514876</t>
  </si>
  <si>
    <t>7753.477360335617</t>
  </si>
  <si>
    <t>7781.942342111236</t>
  </si>
  <si>
    <t>7756.762682440379</t>
  </si>
  <si>
    <t>7793.985052140259</t>
  </si>
  <si>
    <t>7663.708927579284</t>
  </si>
  <si>
    <t>7644.665266183003</t>
  </si>
  <si>
    <t>7668.918397357797</t>
  </si>
  <si>
    <t>7729.588975920297</t>
  </si>
  <si>
    <t>7647.959231752574</t>
  </si>
  <si>
    <t>7571.844160097821</t>
  </si>
  <si>
    <t>7619.96188760468</t>
  </si>
  <si>
    <t>7666.653753716592</t>
  </si>
  <si>
    <t>7646.15446734568</t>
  </si>
  <si>
    <t>7585.7962598707645</t>
  </si>
  <si>
    <t>7594.907154112766</t>
  </si>
  <si>
    <t>7598.323985318416</t>
  </si>
  <si>
    <t>7704.208580619064</t>
  </si>
  <si>
    <t>7731.53256033335</t>
  </si>
  <si>
    <t>7749.750201331548</t>
  </si>
  <si>
    <t>7714.456088286789</t>
  </si>
  <si>
    <t>7691.375134832161</t>
  </si>
  <si>
    <t>7587.923207354452</t>
  </si>
  <si>
    <t>7678.644540448419</t>
  </si>
  <si>
    <t>7587.959445533004</t>
  </si>
  <si>
    <t>7395.530461255503</t>
  </si>
  <si>
    <t>7302.081956484647</t>
  </si>
  <si>
    <t>7431.053899960254</t>
  </si>
  <si>
    <t>7459.58822831573</t>
  </si>
  <si>
    <t>7410.511137671521</t>
  </si>
  <si>
    <t>7402.5200239490405</t>
  </si>
  <si>
    <t>7522.3618508518775</t>
  </si>
  <si>
    <t>7581.711227328975</t>
  </si>
  <si>
    <t>7571.44029852887</t>
  </si>
  <si>
    <t>7627.364976602656</t>
  </si>
  <si>
    <t>7599.974174540083</t>
  </si>
  <si>
    <t>7625.146228000325</t>
  </si>
  <si>
    <t>7577.088721321387</t>
  </si>
  <si>
    <t>7597.145973476614</t>
  </si>
  <si>
    <t>7482.32932845672</t>
  </si>
  <si>
    <t>7139.126876611396</t>
  </si>
  <si>
    <t>7115.49506053086</t>
  </si>
  <si>
    <t>7264.742759606503</t>
  </si>
  <si>
    <t>7207.431915045281</t>
  </si>
  <si>
    <t>7258.773115974974</t>
  </si>
  <si>
    <t>7318.4733284545</t>
  </si>
  <si>
    <t>7218.176990369716</t>
  </si>
  <si>
    <t>7085.644482270568</t>
  </si>
  <si>
    <t>7068.928819273545</t>
  </si>
  <si>
    <t>6953.450408693735</t>
  </si>
  <si>
    <t>6949.7542971056955</t>
  </si>
  <si>
    <t>6900.469074835078</t>
  </si>
  <si>
    <t>6911.557896698773</t>
  </si>
  <si>
    <t>6939.89686297191</t>
  </si>
  <si>
    <t>6898.004838076525</t>
  </si>
  <si>
    <t>6745.220210647989</t>
  </si>
  <si>
    <t>6924.08196773203</t>
  </si>
  <si>
    <t>6894.246267868992</t>
  </si>
  <si>
    <t>6947.950055837199</t>
  </si>
  <si>
    <t>6981.364246899812</t>
  </si>
  <si>
    <t>6987.33138687242</t>
  </si>
  <si>
    <t>6940.508124410264</t>
  </si>
  <si>
    <t>6857.208673412351</t>
  </si>
  <si>
    <t>6927.183703857884</t>
  </si>
  <si>
    <t>6897.193401431291</t>
  </si>
  <si>
    <t>6831.662094328079</t>
  </si>
  <si>
    <t>6748.266636617098</t>
  </si>
  <si>
    <t>6744.971422212216</t>
  </si>
  <si>
    <t>6827.343555123552</t>
  </si>
  <si>
    <t>6981.104061604009</t>
  </si>
  <si>
    <t>7062.378511398871</t>
  </si>
  <si>
    <t>6973.41681569995</t>
  </si>
  <si>
    <t>6985.49782514755</t>
  </si>
  <si>
    <t>6955.1767670765485</t>
  </si>
  <si>
    <t>6954.090428963385</t>
  </si>
  <si>
    <t>6951.916467129824</t>
  </si>
  <si>
    <t>7271.042404953674</t>
  </si>
  <si>
    <t>7266.786517217786</t>
  </si>
  <si>
    <t>7242.30204800497</t>
  </si>
  <si>
    <t>7250.405980502112</t>
  </si>
  <si>
    <t>7298.7612745053</t>
  </si>
  <si>
    <t>7225.178140530206</t>
  </si>
  <si>
    <t>7236.032437939745</t>
  </si>
  <si>
    <t>7243.629267688213</t>
  </si>
  <si>
    <t>7334.801494703841</t>
  </si>
  <si>
    <t>7343.483096795708</t>
  </si>
  <si>
    <t>7346.740837170579</t>
  </si>
  <si>
    <t>7292.471409898561</t>
  </si>
  <si>
    <t>7339.142723667858</t>
  </si>
  <si>
    <t>7290.301009375595</t>
  </si>
  <si>
    <t>7261.046719798467</t>
  </si>
  <si>
    <t>7262.11896162099</t>
  </si>
  <si>
    <t>7331.826941525364</t>
  </si>
  <si>
    <t>7233.164204329982</t>
  </si>
  <si>
    <t>7355.636913469497</t>
  </si>
  <si>
    <t>7265.596099730449</t>
  </si>
  <si>
    <t>7218.9867864583175</t>
  </si>
  <si>
    <t>7200.033722102791</t>
  </si>
  <si>
    <t>7172.981613857573</t>
  </si>
  <si>
    <t>7304.330845452908</t>
  </si>
  <si>
    <t>7399.154317605203</t>
  </si>
  <si>
    <t>7446.123605043796</t>
  </si>
  <si>
    <t>7472.710270456021</t>
  </si>
  <si>
    <t>7518.792568663771</t>
  </si>
  <si>
    <t>7498.41064395598</t>
  </si>
  <si>
    <t>7487.776535645952</t>
  </si>
  <si>
    <t>7419.166521826165</t>
  </si>
  <si>
    <t>7357.587348748465</t>
  </si>
  <si>
    <t>7402.104008517872</t>
  </si>
  <si>
    <t>7173.021362961084</t>
  </si>
  <si>
    <t>7209.370321363413</t>
  </si>
  <si>
    <t>7277.123678526743</t>
  </si>
  <si>
    <t>7285.3207368360945</t>
  </si>
  <si>
    <t>7286.140507165088</t>
  </si>
  <si>
    <t>7269.745100585206</t>
  </si>
  <si>
    <t>7334.799781272515</t>
  </si>
  <si>
    <t>7075.0662739576655</t>
  </si>
  <si>
    <t>7275.407111577448</t>
  </si>
  <si>
    <t>7469.727570053988</t>
  </si>
  <si>
    <t>7619.666271216255</t>
  </si>
  <si>
    <t>7580.396109776538</t>
  </si>
  <si>
    <t>7384.942083625137</t>
  </si>
  <si>
    <t>7376.017813031862</t>
  </si>
  <si>
    <t>7170.506322476095</t>
  </si>
  <si>
    <t>7468.708710468047</t>
  </si>
  <si>
    <t>7014.870091572547</t>
  </si>
  <si>
    <t>6998.885670432554</t>
  </si>
  <si>
    <t>7058.742441240703</t>
  </si>
  <si>
    <t>7027.298059830528</t>
  </si>
  <si>
    <t>7040.876924631752</t>
  </si>
  <si>
    <t>7066.282742183874</t>
  </si>
  <si>
    <t>7089.935273097946</t>
  </si>
  <si>
    <t>7098.694833349584</t>
  </si>
  <si>
    <t>6891.07504209847</t>
  </si>
  <si>
    <t>6808.65236842951</t>
  </si>
  <si>
    <t>6963.746671859563</t>
  </si>
  <si>
    <t>6775.418018101215</t>
  </si>
  <si>
    <t>6862.9562366105865</t>
  </si>
  <si>
    <t>6672.611846897692</t>
  </si>
  <si>
    <t>6630.769037884515</t>
  </si>
  <si>
    <t>6535.667213136574</t>
  </si>
  <si>
    <t>6582.063736278553</t>
  </si>
  <si>
    <t>6570.957990533847</t>
  </si>
  <si>
    <t>6457.522553008867</t>
  </si>
  <si>
    <t>6631.107668442103</t>
  </si>
  <si>
    <t>6730.008113724544</t>
  </si>
  <si>
    <t>6664.85862083091</t>
  </si>
  <si>
    <t>6549.474665365624</t>
  </si>
  <si>
    <t>6432.286206729518</t>
  </si>
  <si>
    <t>6540.069704950946</t>
  </si>
  <si>
    <t>6482.331824237224</t>
  </si>
  <si>
    <t>6530.0976483978075</t>
  </si>
  <si>
    <t>6584.686821818624</t>
  </si>
  <si>
    <t>6593.026999656453</t>
  </si>
  <si>
    <t>6638.518770620115</t>
  </si>
  <si>
    <t>6643.067471848693</t>
  </si>
  <si>
    <t>6449.655296661202</t>
  </si>
  <si>
    <t>6536.885372114079</t>
  </si>
  <si>
    <t>6725.133755770656</t>
  </si>
  <si>
    <t>6783.234741083923</t>
  </si>
  <si>
    <t>6830.489350148178</t>
  </si>
  <si>
    <t>6876.1953451430345</t>
  </si>
  <si>
    <t>6934.296330456302</t>
  </si>
  <si>
    <t>6930.024270686365</t>
  </si>
  <si>
    <t>6997.708691448789</t>
  </si>
  <si>
    <t>6948.854590058707</t>
  </si>
  <si>
    <t>6893.890963328195</t>
  </si>
  <si>
    <t>6847.069476102994</t>
  </si>
  <si>
    <t>6940.031350048756</t>
  </si>
  <si>
    <t>6937.727051751913</t>
  </si>
  <si>
    <t>6909.30055945704</t>
  </si>
  <si>
    <t>6820.179583455064</t>
  </si>
  <si>
    <t>6893.6044212904235</t>
  </si>
  <si>
    <t>6925.205406543857</t>
  </si>
  <si>
    <t>6861.255180657558</t>
  </si>
  <si>
    <t>6931.97620522115</t>
  </si>
  <si>
    <t>6910.898651149802</t>
  </si>
  <si>
    <t>6886.372517542139</t>
  </si>
  <si>
    <t>6933.501146081817</t>
  </si>
  <si>
    <t>7011.555056095882</t>
  </si>
  <si>
    <t>7091.082888153723</t>
  </si>
  <si>
    <t>7116.118243462561</t>
  </si>
  <si>
    <t>7074.146037272276</t>
  </si>
  <si>
    <t>7095.894657475886</t>
  </si>
  <si>
    <t>7213.134148726937</t>
  </si>
  <si>
    <t>7217.476519898533</t>
  </si>
  <si>
    <t>7157.409317215809</t>
  </si>
  <si>
    <t>7250.688249439791</t>
  </si>
  <si>
    <t>7387.649193644689</t>
  </si>
  <si>
    <t>7371.156670198552</t>
  </si>
  <si>
    <t>7363.2692343436765</t>
  </si>
  <si>
    <t>7305.903667046608</t>
  </si>
  <si>
    <t>7276.4295080429865</t>
  </si>
  <si>
    <t>7264.366712109912</t>
  </si>
  <si>
    <t>7318.757139402573</t>
  </si>
  <si>
    <t>7304.444623985853</t>
  </si>
  <si>
    <t>7320.188446811044</t>
  </si>
  <si>
    <t>7438.975788354249</t>
  </si>
  <si>
    <t>7459.728069773097</t>
  </si>
  <si>
    <t>7433.9656537566025</t>
  </si>
  <si>
    <t>7396.757247816309</t>
  </si>
  <si>
    <t>7465.773938134681</t>
  </si>
  <si>
    <t>7309.864952165235</t>
  </si>
  <si>
    <t>7258.629411581377</t>
  </si>
  <si>
    <t>7358.069811061291</t>
  </si>
  <si>
    <t>7260.301826707486</t>
  </si>
  <si>
    <t>7186.258590365141</t>
  </si>
  <si>
    <t>7225.881802392956</t>
  </si>
  <si>
    <t>7296.82206955634</t>
  </si>
  <si>
    <t>7320.467892900597</t>
  </si>
  <si>
    <t>7431.535795828237</t>
  </si>
  <si>
    <t>7539.020015015379</t>
  </si>
  <si>
    <t>7483.128310546244</t>
  </si>
  <si>
    <t>7441.567425056239</t>
  </si>
  <si>
    <t>7522.8424969065145</t>
  </si>
  <si>
    <t>7612.208223236611</t>
  </si>
  <si>
    <t>7653.021431900822</t>
  </si>
  <si>
    <t>7930.702420016312</t>
  </si>
  <si>
    <t>7887.616967347082</t>
  </si>
  <si>
    <t>8033.57920095477</t>
  </si>
  <si>
    <t>7782.980769940723</t>
  </si>
  <si>
    <t>7520.073288327415</t>
  </si>
  <si>
    <t>7406.218984297227</t>
  </si>
  <si>
    <t>7265.469277877705</t>
  </si>
  <si>
    <t>7151.505414038016</t>
  </si>
  <si>
    <t>7135.716970063664</t>
  </si>
  <si>
    <t>7227.952599170876</t>
  </si>
  <si>
    <t>7206.392726929414</t>
  </si>
  <si>
    <t>7340.7276134809</t>
  </si>
  <si>
    <t>7388.824302270142</t>
  </si>
  <si>
    <t>7429.651727713633</t>
  </si>
  <si>
    <t>7263.07475048773</t>
  </si>
  <si>
    <t>7292.946485798117</t>
  </si>
  <si>
    <t>7241.313056401748</t>
  </si>
  <si>
    <t>7204.526479911198</t>
  </si>
  <si>
    <t>7250.1858603210185</t>
  </si>
  <si>
    <t>7313.81166027766</t>
  </si>
  <si>
    <t>7274.138561018216</t>
  </si>
  <si>
    <t>7268.899399458453</t>
  </si>
  <si>
    <t>7258.94936181897</t>
  </si>
  <si>
    <t>7250.170279367847</t>
  </si>
  <si>
    <t>7151.397627022776</t>
  </si>
  <si>
    <t>7165.64771229633</t>
  </si>
  <si>
    <t>7238.592008210486</t>
  </si>
  <si>
    <t>7242.201650523812</t>
  </si>
  <si>
    <t>7244.367323496912</t>
  </si>
  <si>
    <t>7153.402875807447</t>
  </si>
  <si>
    <t>7219.276341867261</t>
  </si>
  <si>
    <t>7109.534321625323</t>
  </si>
  <si>
    <t>7156.087760498108</t>
  </si>
  <si>
    <t>7140.505268243878</t>
  </si>
  <si>
    <t>7139.762778501319</t>
  </si>
  <si>
    <t>6993.594830772054</t>
  </si>
  <si>
    <t>6959.070657216718</t>
  </si>
  <si>
    <t>7045.060561452068</t>
  </si>
  <si>
    <t>7128.883930519416</t>
  </si>
  <si>
    <t>7092.754067505425</t>
  </si>
  <si>
    <t>7180.912189872399</t>
  </si>
  <si>
    <t>7361.565992845341</t>
  </si>
  <si>
    <t>7428.769535168193</t>
  </si>
  <si>
    <t>7447.556458068565</t>
  </si>
  <si>
    <t>7366.624420501963</t>
  </si>
  <si>
    <t>7446.155731640888</t>
  </si>
  <si>
    <t>7451.8456273157735</t>
  </si>
  <si>
    <t>7293.937769475108</t>
  </si>
  <si>
    <t>7314.646308874572</t>
  </si>
  <si>
    <t>7433.406827811335</t>
  </si>
  <si>
    <t>7316.793080058709</t>
  </si>
  <si>
    <t>7393.343675765764</t>
  </si>
  <si>
    <t>7406.220780283482</t>
  </si>
  <si>
    <t>7440.5615770197555</t>
  </si>
  <si>
    <t>7151.530147966384</t>
  </si>
  <si>
    <t>7223.788005229727</t>
  </si>
  <si>
    <t>7297.280578286376</t>
  </si>
  <si>
    <t>7259.6318403005425</t>
  </si>
  <si>
    <t>7311.488263132046</t>
  </si>
  <si>
    <t>7107.614079410196</t>
  </si>
  <si>
    <t>7148.796486539412</t>
  </si>
  <si>
    <t>7080.155693147309</t>
  </si>
  <si>
    <t>7268.016596099549</t>
  </si>
  <si>
    <t>7293.3051323178415</t>
  </si>
  <si>
    <t>7377.843323952357</t>
  </si>
  <si>
    <t>7594.606292620001</t>
  </si>
  <si>
    <t>7529.046703438954</t>
  </si>
  <si>
    <t>7563.093645364773</t>
  </si>
  <si>
    <t>7600.611619475568</t>
  </si>
  <si>
    <t>7634.302297943685</t>
  </si>
  <si>
    <t>7718.171255802813</t>
  </si>
  <si>
    <t>7882.355217651307</t>
  </si>
  <si>
    <t>7933.7870231095685</t>
  </si>
  <si>
    <t>7963.175894755743</t>
  </si>
  <si>
    <t>8009.463495606213</t>
  </si>
  <si>
    <t>8030.770242649612</t>
  </si>
  <si>
    <t>8260.003669059097</t>
  </si>
  <si>
    <t>8284.250042867421</t>
  </si>
  <si>
    <t>8318.046932352698</t>
  </si>
  <si>
    <t>8300.330994875347</t>
  </si>
  <si>
    <t>8368.300610170456</t>
  </si>
  <si>
    <t>8345.201597491716</t>
  </si>
  <si>
    <t>8536.317788676164</t>
  </si>
  <si>
    <t>8777.763561573192</t>
  </si>
  <si>
    <t>8658.969113754913</t>
  </si>
  <si>
    <t>8487.720060023232</t>
  </si>
  <si>
    <t>8731.480437130314</t>
  </si>
  <si>
    <t>8584.1326966999</t>
  </si>
  <si>
    <t>8717.202775551816</t>
  </si>
  <si>
    <t>8368.87013576002</t>
  </si>
  <si>
    <t>8494.896426241883</t>
  </si>
  <si>
    <t>8430.416736935758</t>
  </si>
  <si>
    <t>8355.447947185574</t>
  </si>
  <si>
    <t>8427.388103612126</t>
  </si>
  <si>
    <t>8470.659578526864</t>
  </si>
  <si>
    <t>8419.678961586174</t>
  </si>
  <si>
    <t>8395.296852772582</t>
  </si>
  <si>
    <t>8284.397660515142</t>
  </si>
  <si>
    <t>8237.749199939994</t>
  </si>
  <si>
    <t>8325.170403504666</t>
  </si>
  <si>
    <t>8383.450830694088</t>
  </si>
  <si>
    <t>8343.383670129468</t>
  </si>
  <si>
    <t>8214.437141620334</t>
  </si>
  <si>
    <t>8209.647624615938</t>
  </si>
  <si>
    <t>8302.34164650842</t>
  </si>
  <si>
    <t>8434.55613443832</t>
  </si>
  <si>
    <t>8538.747261400847</t>
  </si>
  <si>
    <t>8462.580050499606</t>
  </si>
  <si>
    <t>8501.382780111016</t>
  </si>
  <si>
    <t>8596.425864062843</t>
  </si>
  <si>
    <t>8371.330813811215</t>
  </si>
  <si>
    <t>8450.928659390134</t>
  </si>
  <si>
    <t>8507.635769126771</t>
  </si>
  <si>
    <t>8528.719109718168</t>
  </si>
  <si>
    <t>8543.25953827201</t>
  </si>
  <si>
    <t>8602.146869856699</t>
  </si>
  <si>
    <t>8511.271157076908</t>
  </si>
  <si>
    <t>8478.887016568686</t>
  </si>
  <si>
    <t>8394.44736779791</t>
  </si>
  <si>
    <t>8410.905221959634</t>
  </si>
  <si>
    <t>8546.937459809133</t>
  </si>
  <si>
    <t>8617.430640521943</t>
  </si>
  <si>
    <t>8604.742216516872</t>
  </si>
  <si>
    <t>8594.167259188354</t>
  </si>
  <si>
    <t>8468.05013139833</t>
  </si>
  <si>
    <t>8391.553323455646</t>
  </si>
  <si>
    <t>8351.21953951681</t>
  </si>
  <si>
    <t>8289.21625097778</t>
  </si>
  <si>
    <t>8218.256524267845</t>
  </si>
  <si>
    <t>8281.638172089817</t>
  </si>
  <si>
    <t>8294.727629351979</t>
  </si>
  <si>
    <t>8270.61541534142</t>
  </si>
  <si>
    <t>8376.70905078538</t>
  </si>
  <si>
    <t>8371.197672411185</t>
  </si>
  <si>
    <t>8399.444349474203</t>
  </si>
  <si>
    <t>8401.51104998797</t>
  </si>
  <si>
    <t>8440.779421774454</t>
  </si>
  <si>
    <t>8535.162639327848</t>
  </si>
  <si>
    <t>8559.274853338406</t>
  </si>
  <si>
    <t>8506.630727066942</t>
  </si>
  <si>
    <t>8443.268505504308</t>
  </si>
  <si>
    <t>8417.506504526435</t>
  </si>
  <si>
    <t>8319.116231566255</t>
  </si>
  <si>
    <t>8384.781289752173</t>
  </si>
  <si>
    <t>8551.236409240903</t>
  </si>
  <si>
    <t>8512.930929901266</t>
  </si>
  <si>
    <t>8459.999731846898</t>
  </si>
  <si>
    <t>8517.805811591428</t>
  </si>
  <si>
    <t>8543.556676468073</t>
  </si>
  <si>
    <t>8580.293589150957</t>
  </si>
  <si>
    <t>8660.572896521353</t>
  </si>
  <si>
    <t>8708.876192050295</t>
  </si>
  <si>
    <t>8608.857634811375</t>
  </si>
  <si>
    <t>8634.069608984995</t>
  </si>
  <si>
    <t>8050.474993833996</t>
  </si>
  <si>
    <t>7684.3020187232705</t>
  </si>
  <si>
    <t>7163.347110509666</t>
  </si>
  <si>
    <t>7305.497207595702</t>
  </si>
  <si>
    <t>7198.466439453865</t>
  </si>
  <si>
    <t>8144.267297406093</t>
  </si>
  <si>
    <t>9204.7434388646</t>
  </si>
  <si>
    <t>9675.459780538491</t>
  </si>
  <si>
    <t>9342.35394691746</t>
  </si>
  <si>
    <t>9595.733250774312</t>
  </si>
  <si>
    <t>9825.083817786868</t>
  </si>
  <si>
    <t>9182.900048162473</t>
  </si>
  <si>
    <t>8905.27759934107</t>
  </si>
  <si>
    <t>9117.047890474138</t>
  </si>
  <si>
    <t>8989.254487777544</t>
  </si>
  <si>
    <t>9411.81558386365</t>
  </si>
  <si>
    <t>9701.09337235893</t>
  </si>
  <si>
    <t>9877.741509351563</t>
  </si>
  <si>
    <t>10343.636126688607</t>
  </si>
  <si>
    <t>9755.843848474224</t>
  </si>
  <si>
    <t>9016.801015091793</t>
  </si>
  <si>
    <t>8857.177398506496</t>
  </si>
  <si>
    <t>8877.943428777548</t>
  </si>
  <si>
    <t>8949.538682575874</t>
  </si>
  <si>
    <t>9249.93234012934</t>
  </si>
  <si>
    <t>9160.426650629668</t>
  </si>
  <si>
    <t>8773.10415316475</t>
  </si>
  <si>
    <t>8856.873876861986</t>
  </si>
  <si>
    <t>8821.780590551187</t>
  </si>
  <si>
    <t>9013.012649754377</t>
  </si>
  <si>
    <t>9149.325466486385</t>
  </si>
  <si>
    <t>9302.3117167029</t>
  </si>
  <si>
    <t>8933.577597306179</t>
  </si>
  <si>
    <t>8898.272962091989</t>
  </si>
  <si>
    <t>8924.630986309181</t>
  </si>
  <si>
    <t>8824.971085141024</t>
  </si>
  <si>
    <t>8996.386390840984</t>
  </si>
  <si>
    <t>9222.615139958356</t>
  </si>
  <si>
    <t>9118.96767871595</t>
  </si>
  <si>
    <t>8961.50538714175</t>
  </si>
  <si>
    <t>8857.858691706924</t>
  </si>
  <si>
    <t>8965.276271156634</t>
  </si>
  <si>
    <t>9033.651712374423</t>
  </si>
  <si>
    <t>8863.66104523191</t>
  </si>
  <si>
    <t>9095.095065331436</t>
  </si>
  <si>
    <t>9197.660047781537</t>
  </si>
  <si>
    <t>9241.885547616295</t>
  </si>
  <si>
    <t>9147.788954834545</t>
  </si>
  <si>
    <t>8937.834814201933</t>
  </si>
  <si>
    <t>8483.712359993384</t>
  </si>
  <si>
    <t>8573.219727643685</t>
  </si>
  <si>
    <t>8839.055330279218</t>
  </si>
  <si>
    <t>8592.911100923036</t>
  </si>
  <si>
    <t>8609.916661675114</t>
  </si>
  <si>
    <t>8904.395199700744</t>
  </si>
  <si>
    <t>8835.474705434917</t>
  </si>
  <si>
    <t>8793.40683413704</t>
  </si>
  <si>
    <t>8817.572956789618</t>
  </si>
  <si>
    <t>8906.645866683491</t>
  </si>
  <si>
    <t>8715.955170234052</t>
  </si>
  <si>
    <t>8572.48985228288</t>
  </si>
  <si>
    <t>8383.478965719807</t>
  </si>
  <si>
    <t>8582.845655930505</t>
  </si>
  <si>
    <t>8714.305983631875</t>
  </si>
  <si>
    <t>8835.318818418393</t>
  </si>
  <si>
    <t>8910.189953210269</t>
  </si>
  <si>
    <t>8697.764064101517</t>
  </si>
  <si>
    <t>8728.813817829763</t>
  </si>
  <si>
    <t>8748.48176818688</t>
  </si>
  <si>
    <t>8890.117832241885</t>
  </si>
  <si>
    <t>8549.721880716117</t>
  </si>
  <si>
    <t>8532.656533217278</t>
  </si>
  <si>
    <t>8609.69200978501</t>
  </si>
  <si>
    <t>8659.944553392874</t>
  </si>
  <si>
    <t>8905.827306214165</t>
  </si>
  <si>
    <t>8758.656778577471</t>
  </si>
  <si>
    <t>10061.650979566044</t>
  </si>
  <si>
    <t>10205.231645766564</t>
  </si>
  <si>
    <t>10310.382654036805</t>
  </si>
  <si>
    <t>10383.57196677693</t>
  </si>
  <si>
    <t>10287.728755377186</t>
  </si>
  <si>
    <t>10604.645002280608</t>
  </si>
  <si>
    <t>10480.897353196116</t>
  </si>
  <si>
    <t>10543.135994921406</t>
  </si>
  <si>
    <t>10735.837834990858</t>
  </si>
  <si>
    <t>10590.869266366737</t>
  </si>
  <si>
    <t>10579.378476699994</t>
  </si>
  <si>
    <t>10608.54865830656</t>
  </si>
  <si>
    <t>10617.552259912572</t>
  </si>
  <si>
    <t>10542.926459291224</t>
  </si>
  <si>
    <t>10538.637551990012</t>
  </si>
  <si>
    <t>10848.923025341714</t>
  </si>
  <si>
    <t>10750.134115806095</t>
  </si>
  <si>
    <t>10788.653634901097</t>
  </si>
  <si>
    <t>10659.750895732093</t>
  </si>
  <si>
    <t>10684.025481480337</t>
  </si>
  <si>
    <t>10405.927531596233</t>
  </si>
  <si>
    <t>10164.847886857508</t>
  </si>
  <si>
    <t>10260.428866778293</t>
  </si>
  <si>
    <t>10590.697472429396</t>
  </si>
  <si>
    <t>10711.028662254406</t>
  </si>
  <si>
    <t>10801.490017122935</t>
  </si>
  <si>
    <t>10798.9292209363</t>
  </si>
  <si>
    <t>10964.491088195573</t>
  </si>
  <si>
    <t>10912.433151068848</t>
  </si>
  <si>
    <t>10932.060457052457</t>
  </si>
  <si>
    <t>11068.605650901682</t>
  </si>
  <si>
    <t>10877.552739613237</t>
  </si>
  <si>
    <t>11165.375004380088</t>
  </si>
  <si>
    <t>10749.534389506583</t>
  </si>
  <si>
    <t>11094.967642128844</t>
  </si>
  <si>
    <t>10802.96154020493</t>
  </si>
  <si>
    <t>10743.019120024925</t>
  </si>
  <si>
    <t>10892.875828488684</t>
  </si>
  <si>
    <t>10850.276048348822</t>
  </si>
  <si>
    <t>10874.286762021347</t>
  </si>
  <si>
    <t>10832.062206070494</t>
  </si>
  <si>
    <t>10799.952327161971</t>
  </si>
  <si>
    <t>10603.500840244056</t>
  </si>
  <si>
    <t>10633.01044838727</t>
  </si>
  <si>
    <t>10593.383777409308</t>
  </si>
  <si>
    <t>10810.242334245484</t>
  </si>
  <si>
    <t>10854.164150310058</t>
  </si>
  <si>
    <t>10846.562596397485</t>
  </si>
  <si>
    <t>11187.806900073094</t>
  </si>
  <si>
    <t>11252.845870464522</t>
  </si>
  <si>
    <t>11234.263862535805</t>
  </si>
  <si>
    <t>11098.272522798216</t>
  </si>
  <si>
    <t>10960.942411759062</t>
  </si>
  <si>
    <t>10785.785207084238</t>
  </si>
  <si>
    <t>10944.931254301733</t>
  </si>
  <si>
    <t>10892.686501640266</t>
  </si>
  <si>
    <t>11106.487858361297</t>
  </si>
  <si>
    <t>11087.198474060651</t>
  </si>
  <si>
    <t>11182.848038571643</t>
  </si>
  <si>
    <t>11171.595076135585</t>
  </si>
  <si>
    <t>11102.441208945738</t>
  </si>
  <si>
    <t>10694.19457074019</t>
  </si>
  <si>
    <t>10701.14223359952</t>
  </si>
  <si>
    <t>10418.416386364177</t>
  </si>
  <si>
    <t>10444.261414141443</t>
  </si>
  <si>
    <t>10350.701521722354</t>
  </si>
  <si>
    <t>10532.362618341978</t>
  </si>
  <si>
    <t>10493.95010733914</t>
  </si>
  <si>
    <t>10552.369198396644</t>
  </si>
  <si>
    <t>10278.677833525564</t>
  </si>
  <si>
    <t>10120.224615173582</t>
  </si>
  <si>
    <t>10032.196721469787</t>
  </si>
  <si>
    <t>10017.795509403817</t>
  </si>
  <si>
    <t>9848.185381148092</t>
  </si>
  <si>
    <t>9891.094609092956</t>
  </si>
  <si>
    <t>9910.901307268869</t>
  </si>
  <si>
    <t>9851.480606809342</t>
  </si>
  <si>
    <t>9616.176087225902</t>
  </si>
  <si>
    <t>9758.643478063057</t>
  </si>
  <si>
    <t>9795.583184318351</t>
  </si>
  <si>
    <t>9971.817383993075</t>
  </si>
  <si>
    <t>10002.600570635388</t>
  </si>
  <si>
    <t>9864.845795696605</t>
  </si>
  <si>
    <t>9981.419298431414</t>
  </si>
  <si>
    <t>10001.729794444293</t>
  </si>
  <si>
    <t>9818.934179689859</t>
  </si>
  <si>
    <t>9871.372062615654</t>
  </si>
  <si>
    <t>9781.423408136192</t>
  </si>
  <si>
    <t>9771.075612311184</t>
  </si>
  <si>
    <t>9807.848980982346</t>
  </si>
  <si>
    <t>9862.242067678417</t>
  </si>
  <si>
    <t>9804.018250853096</t>
  </si>
  <si>
    <t>9769.54343744303</t>
  </si>
  <si>
    <t>9876.798021884746</t>
  </si>
  <si>
    <t>9885.22527661846</t>
  </si>
  <si>
    <t>9756.520244022586</t>
  </si>
  <si>
    <t>9722.295035137115</t>
  </si>
  <si>
    <t>10046.123231679052</t>
  </si>
  <si>
    <t>10160.37138827191</t>
  </si>
  <si>
    <t>10022.668557371915</t>
  </si>
  <si>
    <t>9964.410023471926</t>
  </si>
  <si>
    <t>10055.615102311554</t>
  </si>
  <si>
    <t>43.540696324886945</t>
  </si>
  <si>
    <t>44.10711713317846</t>
  </si>
  <si>
    <t>45.36533275523685</t>
  </si>
  <si>
    <t>48.93104033707227</t>
  </si>
  <si>
    <t>49.18492726390601</t>
  </si>
  <si>
    <t>49.48738969242847</t>
  </si>
  <si>
    <t>49.017403439457055</t>
  </si>
  <si>
    <t>47.830829300669826</t>
  </si>
  <si>
    <t>47.77498556552453</t>
  </si>
  <si>
    <t>46.49999502818518</t>
  </si>
  <si>
    <t>47.44926789903045</t>
  </si>
  <si>
    <t>47.74705398382203</t>
  </si>
  <si>
    <t>44.55959921767152</t>
  </si>
  <si>
    <t>45.637057040585184</t>
  </si>
  <si>
    <t>45.58108163501494</t>
  </si>
  <si>
    <t>49.247357616538665</t>
  </si>
  <si>
    <t>49.03279045795446</t>
  </si>
  <si>
    <t>49.6578184681834</t>
  </si>
  <si>
    <t>51.77550108256293</t>
  </si>
  <si>
    <t>45.749010252605885</t>
  </si>
  <si>
    <t>44.600464109409096</t>
  </si>
  <si>
    <t>44.23573206479446</t>
  </si>
  <si>
    <t>45.872358508149425</t>
  </si>
  <si>
    <t>46.63923972911827</t>
  </si>
  <si>
    <t>46.69534429074982</t>
  </si>
  <si>
    <t>42.50558588019005</t>
  </si>
  <si>
    <t>48.5470757704328</t>
  </si>
  <si>
    <t>50.115212638141514</t>
  </si>
  <si>
    <t>50.35889063926434</t>
  </si>
  <si>
    <t>50.62132082170257</t>
  </si>
  <si>
    <t>49.95586984946701</t>
  </si>
  <si>
    <t>48.803035670878344</t>
  </si>
  <si>
    <t>47.2565616611123</t>
  </si>
  <si>
    <t>50.433872567800414</t>
  </si>
  <si>
    <t>51.455488418540824</t>
  </si>
  <si>
    <t>53.517459706547804</t>
  </si>
  <si>
    <t>54.256130786772</t>
  </si>
  <si>
    <t>54.35007022764786</t>
  </si>
  <si>
    <t>52.63079645888076</t>
  </si>
  <si>
    <t>53.8427419722274</t>
  </si>
  <si>
    <t>53.02537858016229</t>
  </si>
  <si>
    <t>53.76759571894576</t>
  </si>
  <si>
    <t>50.86452956105258</t>
  </si>
  <si>
    <t>50.30082399721084</t>
  </si>
  <si>
    <t>49.85308194031789</t>
  </si>
  <si>
    <t>50.86089014975508</t>
  </si>
  <si>
    <t>51.34124063704017</t>
  </si>
  <si>
    <t>53.403933940931324</t>
  </si>
  <si>
    <t>55.40069554619483</t>
  </si>
  <si>
    <t>57.49164636537946</t>
  </si>
  <si>
    <t>57.68001668922967</t>
  </si>
  <si>
    <t>57.73652295897559</t>
  </si>
  <si>
    <t>60.62808029855352</t>
  </si>
  <si>
    <t>58.36219213647934</t>
  </si>
  <si>
    <t>57.427702580996296</t>
  </si>
  <si>
    <t>60.42934403756296</t>
  </si>
  <si>
    <t>60.45767480137411</t>
  </si>
  <si>
    <t>59.59870974532998</t>
  </si>
  <si>
    <t>58.36218807874329</t>
  </si>
  <si>
    <t>58.79638579379355</t>
  </si>
  <si>
    <t>59.57038598294586</t>
  </si>
  <si>
    <t>64.45987313108446</t>
  </si>
  <si>
    <t>63.81374292807542</t>
  </si>
  <si>
    <t>63.567838886363496</t>
  </si>
  <si>
    <t>64.63660517668465</t>
  </si>
  <si>
    <t>62.06401395267186</t>
  </si>
  <si>
    <t>62.4990854004312</t>
  </si>
  <si>
    <t>61.96941796316306</t>
  </si>
  <si>
    <t>61.931589320973345</t>
  </si>
  <si>
    <t>64.19206672709097</t>
  </si>
  <si>
    <t>64.36230851852073</t>
  </si>
  <si>
    <t>63.07601698952731</t>
  </si>
  <si>
    <t>63.08509259197223</t>
  </si>
  <si>
    <t>61.824157132320906</t>
  </si>
  <si>
    <t>62.06117270758374</t>
  </si>
  <si>
    <t>59.72889705898255</t>
  </si>
  <si>
    <t>60.25981834973886</t>
  </si>
  <si>
    <t>61.293221229642356</t>
  </si>
  <si>
    <t>61.06568858227151</t>
  </si>
  <si>
    <t>61.568170960512674</t>
  </si>
  <si>
    <t>57.84221693557533</t>
  </si>
  <si>
    <t>58.491664260750845</t>
  </si>
  <si>
    <t>54.80385680666124</t>
  </si>
  <si>
    <t>53.416184828123846</t>
  </si>
  <si>
    <t>51.97146998140373</t>
  </si>
  <si>
    <t>51.125562209140455</t>
  </si>
  <si>
    <t>52.29462939456266</t>
  </si>
  <si>
    <t>54.889399885793594</t>
  </si>
  <si>
    <t>55.391314835399186</t>
  </si>
  <si>
    <t>57.78346955100088</t>
  </si>
  <si>
    <t>60.65215121930712</t>
  </si>
  <si>
    <t>61.995945045202625</t>
  </si>
  <si>
    <t>59.908779167436236</t>
  </si>
  <si>
    <t>61.04290550269749</t>
  </si>
  <si>
    <t>61.27163443497286</t>
  </si>
  <si>
    <t>71.56284467430388</t>
  </si>
  <si>
    <t>73.72130385272315</t>
  </si>
  <si>
    <t>77.19774144141088</t>
  </si>
  <si>
    <t>79.08874300461976</t>
  </si>
  <si>
    <t>79.71908292734219</t>
  </si>
  <si>
    <t>73.73084153915023</t>
  </si>
  <si>
    <t>73.48252811577272</t>
  </si>
  <si>
    <t>74.03645645621542</t>
  </si>
  <si>
    <t>74.64770758507444</t>
  </si>
  <si>
    <t>73.23420629470216</t>
  </si>
  <si>
    <t>72.85545420394054</t>
  </si>
  <si>
    <t>74.87655981969729</t>
  </si>
  <si>
    <t>72.7788309295643</t>
  </si>
  <si>
    <t>75.31718498096338</t>
  </si>
  <si>
    <t>74.73288354657011</t>
  </si>
  <si>
    <t>75.55664987926828</t>
  </si>
  <si>
    <t>77.01261644804568</t>
  </si>
  <si>
    <t>73.3343898994774</t>
  </si>
  <si>
    <t>75.70991338399111</t>
  </si>
  <si>
    <t>82.29543880076803</t>
  </si>
  <si>
    <t>81.14297282041386</t>
  </si>
  <si>
    <t>82.5739450941076</t>
  </si>
  <si>
    <t>83.96650623916594</t>
  </si>
  <si>
    <t>84.79244135389409</t>
  </si>
  <si>
    <t>89.06616702206827</t>
  </si>
  <si>
    <t>90.823664417128</t>
  </si>
  <si>
    <t>92.34080997360631</t>
  </si>
  <si>
    <t>92.66809430741601</t>
  </si>
  <si>
    <t>92.10015693308603</t>
  </si>
  <si>
    <t>92.9568700441192</t>
  </si>
  <si>
    <t>91.6573770884312</t>
  </si>
  <si>
    <t>96.43178341821869</t>
  </si>
  <si>
    <t>80.11598507469598</t>
  </si>
  <si>
    <t>77.06489209085159</t>
  </si>
  <si>
    <t>73.54175944269771</t>
  </si>
  <si>
    <t>76.00311886647528</t>
  </si>
  <si>
    <t>80.47220124358417</t>
  </si>
  <si>
    <t>86.76556629412543</t>
  </si>
  <si>
    <t>87.79837962158012</t>
  </si>
  <si>
    <t>87.89490930008267</t>
  </si>
  <si>
    <t>90.77132136767084</t>
  </si>
  <si>
    <t>90.4624496499642</t>
  </si>
  <si>
    <t>90.2886974162265</t>
  </si>
  <si>
    <t>87.49914626047381</t>
  </si>
  <si>
    <t>87.96286983465733</t>
  </si>
  <si>
    <t>88.53398054992978</t>
  </si>
  <si>
    <t>96.00700605110053</t>
  </si>
  <si>
    <t>95.00027063425304</t>
  </si>
  <si>
    <t>92.49312849207577</t>
  </si>
  <si>
    <t>92.2124008136053</t>
  </si>
  <si>
    <t>88.53397325882774</t>
  </si>
  <si>
    <t>97.46765340586829</t>
  </si>
  <si>
    <t>95.94395884236866</t>
  </si>
  <si>
    <t>103.23244772899827</t>
  </si>
  <si>
    <t>102.35899071267413</t>
  </si>
  <si>
    <t>98.55462261323564</t>
  </si>
  <si>
    <t>101.18469303171501</t>
  </si>
  <si>
    <t>102.6598400984596</t>
  </si>
  <si>
    <t>105.82367599670376</t>
  </si>
  <si>
    <t>104.57566820227235</t>
  </si>
  <si>
    <t>104.07953374926075</t>
  </si>
  <si>
    <t>103.89471270103495</t>
  </si>
  <si>
    <t>109.43964476036126</t>
  </si>
  <si>
    <t>106.75471679845745</t>
  </si>
  <si>
    <t>109.18671463196472</t>
  </si>
  <si>
    <t>109.91631039227019</t>
  </si>
  <si>
    <t>112.35610532757164</t>
  </si>
  <si>
    <t>111.65411595149922</t>
  </si>
  <si>
    <t>112.38534733185989</t>
  </si>
  <si>
    <t>108.69019564623792</t>
  </si>
  <si>
    <t>112.36584419399132</t>
  </si>
  <si>
    <t>116.67524047683237</t>
  </si>
  <si>
    <t>104.89754361829</t>
  </si>
  <si>
    <t>95.38178900683982</t>
  </si>
  <si>
    <t>62.44385171134231</t>
  </si>
  <si>
    <t>85.95442610732132</t>
  </si>
  <si>
    <t>84.30164051759387</t>
  </si>
  <si>
    <t>84.59503891763899</t>
  </si>
  <si>
    <t>84.22341608682409</t>
  </si>
  <si>
    <t>93.37728186295253</t>
  </si>
  <si>
    <t>96.3698900320893</t>
  </si>
  <si>
    <t>94.44327619171338</t>
  </si>
  <si>
    <t>81.93494072327755</t>
  </si>
  <si>
    <t>82.27723110133952</t>
  </si>
  <si>
    <t>85.14271228236082</t>
  </si>
  <si>
    <t>87.83214111176306</t>
  </si>
  <si>
    <t>91.22572915396867</t>
  </si>
  <si>
    <t>87.75391302893675</t>
  </si>
  <si>
    <t>92.10590520068678</t>
  </si>
  <si>
    <t>88.21355871875512</t>
  </si>
  <si>
    <t>95.47016037009925</t>
  </si>
  <si>
    <t>90.55091483401013</t>
  </si>
  <si>
    <t>86.9910872230919</t>
  </si>
  <si>
    <t>104.81961835332132</t>
  </si>
  <si>
    <t>106.89292470195338</t>
  </si>
  <si>
    <t>108.49681293067944</t>
  </si>
  <si>
    <t>113.67031150826502</t>
  </si>
  <si>
    <t>115.97833168253148</t>
  </si>
  <si>
    <t>118.53085139330501</t>
  </si>
  <si>
    <t>108.7706433456768</t>
  </si>
  <si>
    <t>107.94914024595201</t>
  </si>
  <si>
    <t>116.52600859228747</t>
  </si>
  <si>
    <t>118.50151064822282</t>
  </si>
  <si>
    <t>119.23830207691547</t>
  </si>
  <si>
    <t>116.80728492044618</t>
  </si>
  <si>
    <t>118.10121792407749</t>
  </si>
  <si>
    <t>124.6983289349753</t>
  </si>
  <si>
    <t>123.9533370471075</t>
  </si>
  <si>
    <t>123.84549668920833</t>
  </si>
  <si>
    <t>125.03162813214087</t>
  </si>
  <si>
    <t>119.85586072046429</t>
  </si>
  <si>
    <t>117.6368493876511</t>
  </si>
  <si>
    <t>115.77973742220027</t>
  </si>
  <si>
    <t>116.47737778747447</t>
  </si>
  <si>
    <t>122.64810651412938</t>
  </si>
  <si>
    <t>121.10542238135646</t>
  </si>
  <si>
    <t>118.2558848063236</t>
  </si>
  <si>
    <t>118.61944974551523</t>
  </si>
  <si>
    <t>116.85076845449636</t>
  </si>
  <si>
    <t>45.80452098966425</t>
  </si>
  <si>
    <t>46.56521708116926</t>
  </si>
  <si>
    <t>47.21587971645662</t>
  </si>
  <si>
    <t>50.79322823408245</t>
  </si>
  <si>
    <t>51.21998662605387</t>
  </si>
  <si>
    <t>51.13846532015544</t>
  </si>
  <si>
    <t>50.265780867983786</t>
  </si>
  <si>
    <t>49.34993866871283</t>
  </si>
  <si>
    <t>49.40748308360857</t>
  </si>
  <si>
    <t>49.58010302717746</t>
  </si>
  <si>
    <t>49.071831509686696</t>
  </si>
  <si>
    <t>49.349938391080194</t>
  </si>
  <si>
    <t>46.84437441024688</t>
  </si>
  <si>
    <t>48.64201167628435</t>
  </si>
  <si>
    <t>50.776107011307595</t>
  </si>
  <si>
    <t>50.987589341513385</t>
  </si>
  <si>
    <t>51.48747526604882</t>
  </si>
  <si>
    <t>52.17000519504695</t>
  </si>
  <si>
    <t>47.97871657438586</t>
  </si>
  <si>
    <t>47.69352291764658</t>
  </si>
  <si>
    <t>48.02117319710554</t>
  </si>
  <si>
    <t>47.2694849086885</t>
  </si>
  <si>
    <t>47.741698577795965</t>
  </si>
  <si>
    <t>49.67874904421544</t>
  </si>
  <si>
    <t>48.46447812724744</t>
  </si>
  <si>
    <t>50.91228216766357</t>
  </si>
  <si>
    <t>52.30964373039921</t>
  </si>
  <si>
    <t>52.90676041139286</t>
  </si>
  <si>
    <t>51.91198342416803</t>
  </si>
  <si>
    <t>52.51077781677246</t>
  </si>
  <si>
    <t>51.99890626226404</t>
  </si>
  <si>
    <t>51.33250183186336</t>
  </si>
  <si>
    <t>52.9164278232409</t>
  </si>
  <si>
    <t>52.21138642661266</t>
  </si>
  <si>
    <t>54.5969256252071</t>
  </si>
  <si>
    <t>57.407402229262054</t>
  </si>
  <si>
    <t>56.54755364586211</t>
  </si>
  <si>
    <t>54.98888846686689</t>
  </si>
  <si>
    <t>55.298686010588014</t>
  </si>
  <si>
    <t>55.9376428939301</t>
  </si>
  <si>
    <t>55.26965011098927</t>
  </si>
  <si>
    <t>53.58511349542376</t>
  </si>
  <si>
    <t>51.358460492179816</t>
  </si>
  <si>
    <t>51.82761908344534</t>
  </si>
  <si>
    <t>53.05051606691078</t>
  </si>
  <si>
    <t>53.36109249440103</t>
  </si>
  <si>
    <t>54.86545596932103</t>
  </si>
  <si>
    <t>56.54450717827177</t>
  </si>
  <si>
    <t>59.4561764965477</t>
  </si>
  <si>
    <t>59.883225984253095</t>
  </si>
  <si>
    <t>59.52412448702259</t>
  </si>
  <si>
    <t>60.54320149455037</t>
  </si>
  <si>
    <t>62.41636805180723</t>
  </si>
  <si>
    <t>60.10080604290262</t>
  </si>
  <si>
    <t>62.833994883193206</t>
  </si>
  <si>
    <t>62.775627207778385</t>
  </si>
  <si>
    <t>63.125792686122466</t>
  </si>
  <si>
    <t>60.84002657104025</t>
  </si>
  <si>
    <t>60.441233694845195</t>
  </si>
  <si>
    <t>62.33792609433011</t>
  </si>
  <si>
    <t>67.8334666530764</t>
  </si>
  <si>
    <t>66.96779973911953</t>
  </si>
  <si>
    <t>66.9463530923627</t>
  </si>
  <si>
    <t>67.76499530792236</t>
  </si>
  <si>
    <t>66.23486929932422</t>
  </si>
  <si>
    <t>65.4941739428871</t>
  </si>
  <si>
    <t>65.29925255181621</t>
  </si>
  <si>
    <t>64.01276351709666</t>
  </si>
  <si>
    <t>66.97559396695611</t>
  </si>
  <si>
    <t>67.76502763179987</t>
  </si>
  <si>
    <t>66.6442100825558</t>
  </si>
  <si>
    <t>65.56332781013883</t>
  </si>
  <si>
    <t>65.21162094554268</t>
  </si>
  <si>
    <t>64.34213326255365</t>
  </si>
  <si>
    <t>63.668038776375994</t>
  </si>
  <si>
    <t>62.14399188181621</t>
  </si>
  <si>
    <t>64.00019757332181</t>
  </si>
  <si>
    <t>63.27725963393722</t>
  </si>
  <si>
    <t>63.39450289562397</t>
  </si>
  <si>
    <t>62.15375998327112</t>
  </si>
  <si>
    <t>61.94793047546154</t>
  </si>
  <si>
    <t>60.096844767309236</t>
  </si>
  <si>
    <t>56.952926461821015</t>
  </si>
  <si>
    <t>54.9842955304416</t>
  </si>
  <si>
    <t>53.35847666816378</t>
  </si>
  <si>
    <t>54.788413102063</t>
  </si>
  <si>
    <t>54.582735982478724</t>
  </si>
  <si>
    <t>58.4416369764739</t>
  </si>
  <si>
    <t>59.89691964200274</t>
  </si>
  <si>
    <t>62.44050031090047</t>
  </si>
  <si>
    <t>63.75648167777256</t>
  </si>
  <si>
    <t>64.33591287542956</t>
  </si>
  <si>
    <t>62.450317784813556</t>
  </si>
  <si>
    <t>64.02164542390597</t>
  </si>
  <si>
    <t>64.34573369019431</t>
  </si>
  <si>
    <t>77.5609477963596</t>
  </si>
  <si>
    <t>80.18864022572146</t>
  </si>
  <si>
    <t>79.92289943417788</t>
  </si>
  <si>
    <t>81.15308957751735</t>
  </si>
  <si>
    <t>84.15475181944468</t>
  </si>
  <si>
    <t>76.91139446444403</t>
  </si>
  <si>
    <t>78.29904535834717</t>
  </si>
  <si>
    <t>79.4209661771375</t>
  </si>
  <si>
    <t>75.82884204100317</t>
  </si>
  <si>
    <t>75.43960456807044</t>
  </si>
  <si>
    <t>75.72585634097972</t>
  </si>
  <si>
    <t>77.63083915582897</t>
  </si>
  <si>
    <t>76.85107891856948</t>
  </si>
  <si>
    <t>77.37420769783401</t>
  </si>
  <si>
    <t>79.44700413054127</t>
  </si>
  <si>
    <t>80.79926339826112</t>
  </si>
  <si>
    <t>82.0231811573876</t>
  </si>
  <si>
    <t>76.8708271717196</t>
  </si>
  <si>
    <t>85.07899861505884</t>
  </si>
  <si>
    <t>84.72273012152152</t>
  </si>
  <si>
    <t>84.54460136014842</t>
  </si>
  <si>
    <t>86.9593067663352</t>
  </si>
  <si>
    <t>87.71143087204432</t>
  </si>
  <si>
    <t>90.8485745154173</t>
  </si>
  <si>
    <t>93.67894473389055</t>
  </si>
  <si>
    <t>97.04369149249054</t>
  </si>
  <si>
    <t>96.30381833297604</t>
  </si>
  <si>
    <t>98.06942031133217</t>
  </si>
  <si>
    <t>95.6491738531456</t>
  </si>
  <si>
    <t>96.06575882477348</t>
  </si>
  <si>
    <t>99.66637420396697</t>
  </si>
  <si>
    <t>102.67183577687884</t>
  </si>
  <si>
    <t>81.19243853881518</t>
  </si>
  <si>
    <t>78.91471701330713</t>
  </si>
  <si>
    <t>77.25367956838758</t>
  </si>
  <si>
    <t>83.86802840068802</t>
  </si>
  <si>
    <t>89.52753048514721</t>
  </si>
  <si>
    <t>91.57648295368205</t>
  </si>
  <si>
    <t>91.38750498403316</t>
  </si>
  <si>
    <t>92.69048870045314</t>
  </si>
  <si>
    <t>94.18245606279203</t>
  </si>
  <si>
    <t>94.32170208920292</t>
  </si>
  <si>
    <t>94.95825562330504</t>
  </si>
  <si>
    <t>89.77410539410064</t>
  </si>
  <si>
    <t>90.43246725385136</t>
  </si>
  <si>
    <t>98.50215942023503</t>
  </si>
  <si>
    <t>98.11312070543676</t>
  </si>
  <si>
    <t>98.18295857441227</t>
  </si>
  <si>
    <t>94.64186399524705</t>
  </si>
  <si>
    <t>94.70171559406667</t>
  </si>
  <si>
    <t>99.50615160556423</t>
  </si>
  <si>
    <t>103.58640751809277</t>
  </si>
  <si>
    <t>107.9366714860157</t>
  </si>
  <si>
    <t>108.20667892575078</t>
  </si>
  <si>
    <t>107.08662814776892</t>
  </si>
  <si>
    <t>104.54647282644085</t>
  </si>
  <si>
    <t>105.13648909837924</t>
  </si>
  <si>
    <t>109.48677125812418</t>
  </si>
  <si>
    <t>108.86336594422107</t>
  </si>
  <si>
    <t>109.24429977446889</t>
  </si>
  <si>
    <t>107.50006780628763</t>
  </si>
  <si>
    <t>112.95326414872342</t>
  </si>
  <si>
    <t>113.25399796160892</t>
  </si>
  <si>
    <t>112.65253423739148</t>
  </si>
  <si>
    <t>113.18382991637665</t>
  </si>
  <si>
    <t>116.13094951164906</t>
  </si>
  <si>
    <t>114.68302443473388</t>
  </si>
  <si>
    <t>123.1925763936484</t>
  </si>
  <si>
    <t>115.9589477338215</t>
  </si>
  <si>
    <t>115.25569023043717</t>
  </si>
  <si>
    <t>120.49002314648462</t>
  </si>
  <si>
    <t>124.20729929750058</t>
  </si>
  <si>
    <t>103.90291239410186</t>
  </si>
  <si>
    <t>97.58353687738439</t>
  </si>
  <si>
    <t>82.9087008068347</t>
  </si>
  <si>
    <t>89.71110510394325</t>
  </si>
  <si>
    <t>91.1824393629047</t>
  </si>
  <si>
    <t>90.27545466965974</t>
  </si>
  <si>
    <t>87.02036954847408</t>
  </si>
  <si>
    <t>99.75850271838095</t>
  </si>
  <si>
    <t>104.85779294683135</t>
  </si>
  <si>
    <t>93.61114394057812</t>
  </si>
  <si>
    <t>86.88936698048482</t>
  </si>
  <si>
    <t>87.21185101825562</t>
  </si>
  <si>
    <t>89.47932056095873</t>
  </si>
  <si>
    <t>95.4956689184059</t>
  </si>
  <si>
    <t>91.9080174879065</t>
  </si>
  <si>
    <t>95.00186439705259</t>
  </si>
  <si>
    <t>91.94834079466928</t>
  </si>
  <si>
    <t>98.40809872287181</t>
  </si>
  <si>
    <t>100.54455420043888</t>
  </si>
  <si>
    <t>90.77933711479488</t>
  </si>
  <si>
    <t>110.06792804993303</t>
  </si>
  <si>
    <t>115.89279061403151</t>
  </si>
  <si>
    <t>109.28187523559002</t>
  </si>
  <si>
    <t>115.13697103829448</t>
  </si>
  <si>
    <t>119.84323425115605</t>
  </si>
  <si>
    <t>124.27739526234848</t>
  </si>
  <si>
    <t>121.92929793874924</t>
  </si>
  <si>
    <t>111.9625122517923</t>
  </si>
  <si>
    <t>123.00760911871512</t>
  </si>
  <si>
    <t>120.92154307129766</t>
  </si>
  <si>
    <t>127.39523383922435</t>
  </si>
  <si>
    <t>123.92044881880943</t>
  </si>
  <si>
    <t>122.88003511975931</t>
  </si>
  <si>
    <t>128.9204970384116</t>
  </si>
  <si>
    <t>128.0114046434593</t>
  </si>
  <si>
    <t>134.32459007060555</t>
  </si>
  <si>
    <t>128.46595490578483</t>
  </si>
  <si>
    <t>127.19320420897247</t>
  </si>
  <si>
    <t>122.09214764208828</t>
  </si>
  <si>
    <t>121.5943299865875</t>
  </si>
  <si>
    <t>120.9868155872896</t>
  </si>
  <si>
    <t>124.37877321326117</t>
  </si>
  <si>
    <t>124.85466587887784</t>
  </si>
  <si>
    <t>126.08994754321296</t>
  </si>
  <si>
    <t>123.5991302657687</t>
  </si>
  <si>
    <t>126.4747123702621</t>
  </si>
  <si>
    <t>116.50260621507982</t>
  </si>
  <si>
    <t>101.46101465855261</t>
  </si>
  <si>
    <t>67.75854620100286</t>
  </si>
  <si>
    <t>209.5271853371444</t>
  </si>
  <si>
    <t>718.1873962446247</t>
  </si>
  <si>
    <t>82.80815897459802</t>
  </si>
  <si>
    <t>111.45197542691822</t>
  </si>
  <si>
    <t>64.3323399493899</t>
  </si>
  <si>
    <t>186.28962665612588</t>
  </si>
  <si>
    <t>9.955832009402332</t>
  </si>
  <si>
    <t>1039.765627358381</t>
  </si>
  <si>
    <t>42.2839863563093</t>
  </si>
  <si>
    <t>395.82659518974793</t>
  </si>
  <si>
    <t>16.43078350058754</t>
  </si>
  <si>
    <t>34.075412420733755</t>
  </si>
  <si>
    <t>76.08408731754074</t>
  </si>
  <si>
    <t>23.07914021956929</t>
  </si>
  <si>
    <t>192.69594158099608</t>
  </si>
  <si>
    <t>157.18928128046485</t>
  </si>
  <si>
    <t>127.88401351169983</t>
  </si>
  <si>
    <t>43.81890601858217</t>
  </si>
  <si>
    <t>45.32590688535752</t>
  </si>
  <si>
    <t>297.4420853765791</t>
  </si>
  <si>
    <t>11.572814882312603</t>
  </si>
  <si>
    <t>4.588650179273193</t>
  </si>
  <si>
    <t>57.104062908123296</t>
  </si>
  <si>
    <t>530.0964955398625</t>
  </si>
  <si>
    <t>223.8006023200538</t>
  </si>
  <si>
    <t>84.61498713629521</t>
  </si>
  <si>
    <t>36.442313187361904</t>
  </si>
  <si>
    <t>158.25618720220746</t>
  </si>
  <si>
    <t>5.582861338467207</t>
  </si>
  <si>
    <t>160.80844821262824</t>
  </si>
  <si>
    <t>143.2058533982811</t>
  </si>
  <si>
    <t>158.15397052816795</t>
  </si>
  <si>
    <t>151.08481471186857</t>
  </si>
  <si>
    <t>70.25374414963008</t>
  </si>
  <si>
    <t>7.3595610661555355</t>
  </si>
  <si>
    <t>40.15764301540673</t>
  </si>
  <si>
    <t>40.58351024093261</t>
  </si>
  <si>
    <t>248.13928929337055</t>
  </si>
  <si>
    <t>81.97013290394095</t>
  </si>
  <si>
    <t>1.772905696781238</t>
  </si>
  <si>
    <t>95.49591619076783</t>
  </si>
  <si>
    <t>72.21296550652991</t>
  </si>
  <si>
    <t>56.105030885877575</t>
  </si>
  <si>
    <t>527.236642740178</t>
  </si>
  <si>
    <t>88.77868601329237</t>
  </si>
  <si>
    <t>3.7648976246510815</t>
  </si>
  <si>
    <t>142.11838472788435</t>
  </si>
  <si>
    <t>87.56845681483472</t>
  </si>
  <si>
    <t>173.53097416483513</t>
  </si>
  <si>
    <t>123.79707059321477</t>
  </si>
  <si>
    <t>247.93088792855477</t>
  </si>
  <si>
    <t>156.9173758227736</t>
  </si>
  <si>
    <t>181.601494627243</t>
  </si>
  <si>
    <t>59.43466264688408</t>
  </si>
  <si>
    <t>93.13038998876911</t>
  </si>
  <si>
    <t>431.4008529352198</t>
  </si>
  <si>
    <t>520.5707876555056</t>
  </si>
  <si>
    <t>147.66635189685186</t>
  </si>
  <si>
    <t>591.4534556020382</t>
  </si>
  <si>
    <t>28.748830371235908</t>
  </si>
  <si>
    <t>40.23771543714836</t>
  </si>
  <si>
    <t>190.53449247930422</t>
  </si>
  <si>
    <t>322.6319007922358</t>
  </si>
  <si>
    <t>106.87092547620277</t>
  </si>
  <si>
    <t>114.90419848740056</t>
  </si>
  <si>
    <t>312.7718103976882</t>
  </si>
  <si>
    <t>227.04786819144806</t>
  </si>
  <si>
    <t>168.72153411073512</t>
  </si>
  <si>
    <t>1591.2610370830982</t>
  </si>
  <si>
    <t>363.7946112423095</t>
  </si>
  <si>
    <t>138.4255005662058</t>
  </si>
  <si>
    <t>44.99408854756174</t>
  </si>
  <si>
    <t>260.28403117823234</t>
  </si>
  <si>
    <t>71.58882850846668</t>
  </si>
  <si>
    <t>18.99334463740283</t>
  </si>
  <si>
    <t>301.10799786893006</t>
  </si>
  <si>
    <t>212.13225637775082</t>
  </si>
  <si>
    <t>354.3319455531474</t>
  </si>
  <si>
    <t>1797.4508559741555</t>
  </si>
  <si>
    <t>539.3314873490898</t>
  </si>
  <si>
    <t>153.8075585052856</t>
  </si>
  <si>
    <t>43.74656119365709</t>
  </si>
  <si>
    <t>171.1761628204124</t>
  </si>
  <si>
    <t>766.3602601045284</t>
  </si>
  <si>
    <t>67.27882034945705</t>
  </si>
  <si>
    <t>154.29348540783232</t>
  </si>
  <si>
    <t>409.66213999483546</t>
  </si>
  <si>
    <t>289.3562900559359</t>
  </si>
  <si>
    <t>223.94763824217108</t>
  </si>
  <si>
    <t>49.887804570500286</t>
  </si>
  <si>
    <t>159.6442322658788</t>
  </si>
  <si>
    <t>-113.0106368337717</t>
  </si>
  <si>
    <t>-1.3046912379374833</t>
  </si>
  <si>
    <t>-33.237405408680374</t>
  </si>
  <si>
    <t>-125.52935480132301</t>
  </si>
  <si>
    <t>-185.84240151602333</t>
  </si>
  <si>
    <t>-144.4153742095136</t>
  </si>
  <si>
    <t>-109.83086881907528</t>
  </si>
  <si>
    <t>-93.11280484018944</t>
  </si>
  <si>
    <t>-117.89988985351484</t>
  </si>
  <si>
    <t>-12.68305335044077</t>
  </si>
  <si>
    <t>-58.63770288016171</t>
  </si>
  <si>
    <t>-1602.6193830853697</t>
  </si>
  <si>
    <t>-170.13023071968183</t>
  </si>
  <si>
    <t>-73.35513451285632</t>
  </si>
  <si>
    <t>-53.50048159964597</t>
  </si>
  <si>
    <t>-113.2171125322787</t>
  </si>
  <si>
    <t>-320.12180025447424</t>
  </si>
  <si>
    <t>-230.60542982398906</t>
  </si>
  <si>
    <t>-30.31223184964079</t>
  </si>
  <si>
    <t>-218.96957270705096</t>
  </si>
  <si>
    <t>-196.84198429845068</t>
  </si>
  <si>
    <t>-11.051174891254083</t>
  </si>
  <si>
    <t>-16.49437114220733</t>
  </si>
  <si>
    <t>-248.27714516275003</t>
  </si>
  <si>
    <t>-133.86392009136222</t>
  </si>
  <si>
    <t>-289.4747553609753</t>
  </si>
  <si>
    <t>-513.2506595600238</t>
  </si>
  <si>
    <t>-565.7204575158446</t>
  </si>
  <si>
    <t>-157.9626804791994</t>
  </si>
  <si>
    <t>-96.77948640248833</t>
  </si>
  <si>
    <t>-102.83164408019209</t>
  </si>
  <si>
    <t>-195.2934732433672</t>
  </si>
  <si>
    <t>-180.91752412364337</t>
  </si>
  <si>
    <t>-134.7251257227764</t>
  </si>
  <si>
    <t>-21.208551362204876</t>
  </si>
  <si>
    <t>-49.54141028128407</t>
  </si>
  <si>
    <t>-101.82594209351608</t>
  </si>
  <si>
    <t>-126.91559768916741</t>
  </si>
  <si>
    <t>-39.59189662675801</t>
  </si>
  <si>
    <t>-2.21258486689381</t>
  </si>
  <si>
    <t>-98.48357736243986</t>
  </si>
  <si>
    <t>-232.42680855664315</t>
  </si>
  <si>
    <t>-31.67004510380167</t>
  </si>
  <si>
    <t>-25.180100792700625</t>
  </si>
  <si>
    <t>-54.14916482164659</t>
  </si>
  <si>
    <t>-73.90796269467506</t>
  </si>
  <si>
    <t>-170.9192008660599</t>
  </si>
  <si>
    <t>-201.2759408581266</t>
  </si>
  <si>
    <t>-73.06506523246523</t>
  </si>
  <si>
    <t>-352.6090599931466</t>
  </si>
  <si>
    <t>-68.05892017213671</t>
  </si>
  <si>
    <t>-279.69412311103383</t>
  </si>
  <si>
    <t>-21.16691514031291</t>
  </si>
  <si>
    <t>-62.20014651968346</t>
  </si>
  <si>
    <t>-65.41732763692363</t>
  </si>
  <si>
    <t>-5.296128285947115</t>
  </si>
  <si>
    <t>-137.03352237841827</t>
  </si>
  <si>
    <t>-119.19006093980047</t>
  </si>
  <si>
    <t>-116.16797435788366</t>
  </si>
  <si>
    <t>-210.48768556167724</t>
  </si>
  <si>
    <t>-179.87170792309055</t>
  </si>
  <si>
    <t>-109.07720390025153</t>
  </si>
  <si>
    <t>-74.66156647011552</t>
  </si>
  <si>
    <t>-138.79063500644054</t>
  </si>
  <si>
    <t>-108.6767103294476</t>
  </si>
  <si>
    <t>-8.46829153531621</t>
  </si>
  <si>
    <t>-156.17395421391484</t>
  </si>
  <si>
    <t>-72.52035910024352</t>
  </si>
  <si>
    <t>-45.32752121233632</t>
  </si>
  <si>
    <t>-73.79699317633909</t>
  </si>
  <si>
    <t>-75.39164825673502</t>
  </si>
  <si>
    <t>-59.667691611298125</t>
  </si>
  <si>
    <t>-212.55768798004328</t>
  </si>
  <si>
    <t>-199.3231740938487</t>
  </si>
  <si>
    <t>-106.13663590944226</t>
  </si>
  <si>
    <t>-98.03883150193484</t>
  </si>
  <si>
    <t>-23.80196265572948</t>
  </si>
  <si>
    <t>-8.982860117430457</t>
  </si>
  <si>
    <t>-22.680163382622922</t>
  </si>
  <si>
    <t>-57.47202913633683</t>
  </si>
  <si>
    <t>-144.911157890611</t>
  </si>
  <si>
    <t>-145.4275033935436</t>
  </si>
  <si>
    <t>-77.53217567913242</t>
  </si>
  <si>
    <t>-11.299138026612983</t>
  </si>
  <si>
    <t>-145.23084539528767</t>
  </si>
  <si>
    <t>-103.71186228657713</t>
  </si>
  <si>
    <t>-46.96760077369093</t>
  </si>
  <si>
    <t>-32.562189010732375</t>
  </si>
  <si>
    <t>-148.97084294612404</t>
  </si>
  <si>
    <t>-56.01398090839187</t>
  </si>
  <si>
    <t>-120.93273454537166</t>
  </si>
  <si>
    <t>-109.33207267452683</t>
  </si>
  <si>
    <t>-90.16375935603244</t>
  </si>
  <si>
    <t>-173.16041440844066</t>
  </si>
  <si>
    <t>-229.07785194851016</t>
  </si>
  <si>
    <t>-89.8300498679727</t>
  </si>
  <si>
    <t>-994.4114611624368</t>
  </si>
  <si>
    <t>-273.8450985207712</t>
  </si>
  <si>
    <t>-131.5041066092829</t>
  </si>
  <si>
    <t>-483.9451629852318</t>
  </si>
  <si>
    <t>-456.680303692858</t>
  </si>
  <si>
    <t>-30.89437050566303</t>
  </si>
  <si>
    <t>-562.6353189525307</t>
  </si>
  <si>
    <t>-354.65038316025397</t>
  </si>
  <si>
    <t>-1.711100261404606</t>
  </si>
  <si>
    <t>-439.1919459037536</t>
  </si>
  <si>
    <t>-322.82247833343064</t>
  </si>
  <si>
    <t>-184.14635945866326</t>
  </si>
  <si>
    <t>-344.81451526593486</t>
  </si>
  <si>
    <t>-138.32699351261041</t>
  </si>
  <si>
    <t>-356.83680554867146</t>
  </si>
  <si>
    <t>-225.33991513556046</t>
  </si>
  <si>
    <t>-430.15984229413243</t>
  </si>
  <si>
    <t>-353.9941846093345</t>
  </si>
  <si>
    <t>-364.12158833978623</t>
  </si>
  <si>
    <t>-97.60592131469302</t>
  </si>
  <si>
    <t>-269.37176292063793</t>
  </si>
  <si>
    <t>-136.90844632651132</t>
  </si>
  <si>
    <t>-6.894928739088795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</si>
  <si>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</si>
  <si>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</si>
  <si>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</si>
  <si>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</si>
  <si>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</si>
  <si>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</si>
  <si>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</si>
  <si>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</si>
  <si>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</si>
  <si>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</si>
  <si>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</si>
  <si>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</si>
  <si>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</si>
  <si>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</si>
  <si>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</si>
  <si>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</si>
  <si>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</si>
  <si>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</si>
  <si>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</si>
  <si>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</si>
  <si>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</si>
  <si>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</si>
  <si>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</si>
  <si>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15437.33</t>
  </si>
  <si>
    <t xml:space="preserve"> signal</t>
  </si>
  <si>
    <t xml:space="preserve"> histo</t>
  </si>
  <si>
    <t>44.703388931958074</t>
  </si>
  <si>
    <t>44.1848881925381</t>
  </si>
  <si>
    <t>44.24616884081078</t>
  </si>
  <si>
    <t>45.20773380565824</t>
  </si>
  <si>
    <t>45.63666353947988</t>
  </si>
  <si>
    <t>43.27517811694374</t>
  </si>
  <si>
    <t>43.36945437344326</t>
  </si>
  <si>
    <t>43.89735880600006</t>
  </si>
  <si>
    <t>43.44957934300603</t>
  </si>
  <si>
    <t>44.609109076064826</t>
  </si>
  <si>
    <t>43.727676126043995</t>
  </si>
  <si>
    <t>44.726948038923545</t>
  </si>
  <si>
    <t>44.09533184022868</t>
  </si>
  <si>
    <t>44.038775202988546</t>
  </si>
  <si>
    <t>43.543837495197494</t>
  </si>
  <si>
    <t>44.23673982320571</t>
  </si>
  <si>
    <t>44.48184954215924</t>
  </si>
  <si>
    <t>44.96262502157367</t>
  </si>
  <si>
    <t>44.54312548999023</t>
  </si>
  <si>
    <t>44.95791487470622</t>
  </si>
  <si>
    <t>45.11817569193166</t>
  </si>
  <si>
    <t>45.66965975925764</t>
  </si>
  <si>
    <t>45.56596080275591</t>
  </si>
  <si>
    <t>45.78277613189588</t>
  </si>
  <si>
    <t>46.254147748821275</t>
  </si>
  <si>
    <t>46.664217758339646</t>
  </si>
  <si>
    <t>46.28712707627646</t>
  </si>
  <si>
    <t>49.36508030870764</t>
  </si>
  <si>
    <t>49.991994452748884</t>
  </si>
  <si>
    <t>49.77045386814854</t>
  </si>
  <si>
    <t>49.67883766248876</t>
  </si>
  <si>
    <t>49.37647699261055</t>
  </si>
  <si>
    <t>49.504047852468304</t>
  </si>
  <si>
    <t>49.37177318259986</t>
  </si>
  <si>
    <t>49.86307288176424</t>
  </si>
  <si>
    <t>50.302413445807844</t>
  </si>
  <si>
    <t>50.42051625617783</t>
  </si>
  <si>
    <t>50.06148573969648</t>
  </si>
  <si>
    <t>50.122900939592206</t>
  </si>
  <si>
    <t>50.69451454622812</t>
  </si>
  <si>
    <t>50.94961874534435</t>
  </si>
  <si>
    <t>50.28352614332875</t>
  </si>
  <si>
    <t>49.35285760341916</t>
  </si>
  <si>
    <t>48.92297845609853</t>
  </si>
  <si>
    <t>49.43789272212199</t>
  </si>
  <si>
    <t>48.899360893419484</t>
  </si>
  <si>
    <t>48.93242885341855</t>
  </si>
  <si>
    <t>49.24893464056376</t>
  </si>
  <si>
    <t>48.93242477024262</t>
  </si>
  <si>
    <t>49.02690762304256</t>
  </si>
  <si>
    <t>48.847389457186054</t>
  </si>
  <si>
    <t>49.31035232543945</t>
  </si>
  <si>
    <t>49.32452824414204</t>
  </si>
  <si>
    <t>48.26631975183989</t>
  </si>
  <si>
    <t>47.912021056036615</t>
  </si>
  <si>
    <t>47.12781048788575</t>
  </si>
  <si>
    <t>46.834922765803114</t>
  </si>
  <si>
    <t>48.001775399426094</t>
  </si>
  <si>
    <t>47.61439508740719</t>
  </si>
  <si>
    <t>47.49156747428486</t>
  </si>
  <si>
    <t>47.97342705609651</t>
  </si>
  <si>
    <t>48.55921553752514</t>
  </si>
  <si>
    <t>48.124593327098964</t>
  </si>
  <si>
    <t>47.07584239155004</t>
  </si>
  <si>
    <t>47.538803723480996</t>
  </si>
  <si>
    <t>49.253658119841944</t>
  </si>
  <si>
    <t>48.47890776785377</t>
  </si>
  <si>
    <t>48.62062491046892</t>
  </si>
  <si>
    <t>45.94205915099855</t>
  </si>
  <si>
    <t>45.27123294423255</t>
  </si>
  <si>
    <t>45.57829189635108</t>
  </si>
  <si>
    <t>45.857029625623575</t>
  </si>
  <si>
    <t>45.734194554143826</t>
  </si>
  <si>
    <t>45.606644146480654</t>
  </si>
  <si>
    <t>46.076317447335256</t>
  </si>
  <si>
    <t>46.185236813538125</t>
  </si>
  <si>
    <t>46.156829872120845</t>
  </si>
  <si>
    <t>46.246806176035555</t>
  </si>
  <si>
    <t>46.46463836334482</t>
  </si>
  <si>
    <t>45.91531900117649</t>
  </si>
  <si>
    <t>45.66906698617552</t>
  </si>
  <si>
    <t>46.45517272614068</t>
  </si>
  <si>
    <t>47.004482160685605</t>
  </si>
  <si>
    <t>48.04628947433828</t>
  </si>
  <si>
    <t>47.55379272850174</t>
  </si>
  <si>
    <t>47.22232036028392</t>
  </si>
  <si>
    <t>47.60113942081246</t>
  </si>
  <si>
    <t>47.38332106650038</t>
  </si>
  <si>
    <t>47.26966718480566</t>
  </si>
  <si>
    <t>46.483570278670484</t>
  </si>
  <si>
    <t>46.36992341977595</t>
  </si>
  <si>
    <t>47.66744108990272</t>
  </si>
  <si>
    <t>46.27521725662033</t>
  </si>
  <si>
    <t>47.74322007446023</t>
  </si>
  <si>
    <t>48.00840335762559</t>
  </si>
  <si>
    <t>48.12206033334343</t>
  </si>
  <si>
    <t>48.53877933472</t>
  </si>
  <si>
    <t>49.71318400175762</t>
  </si>
  <si>
    <t>49.590058406598885</t>
  </si>
  <si>
    <t>49.96890170786168</t>
  </si>
  <si>
    <t>50.13937605215212</t>
  </si>
  <si>
    <t>50.186731920067956</t>
  </si>
  <si>
    <t>50.47085497053713</t>
  </si>
  <si>
    <t>50.16778926876413</t>
  </si>
  <si>
    <t>49.69423874627421</t>
  </si>
  <si>
    <t>49.37222982392184</t>
  </si>
  <si>
    <t>49.30593696803868</t>
  </si>
  <si>
    <t>50.205670194232816</t>
  </si>
  <si>
    <t>50.4329721060237</t>
  </si>
  <si>
    <t>50.1772546840749</t>
  </si>
  <si>
    <t>50.55609971422301</t>
  </si>
  <si>
    <t>50.83074273848861</t>
  </si>
  <si>
    <t>50.81181490170231</t>
  </si>
  <si>
    <t>50.62240256783743</t>
  </si>
  <si>
    <t>50.51821405961775</t>
  </si>
  <si>
    <t>51.09594109869114</t>
  </si>
  <si>
    <t>52.592361043752824</t>
  </si>
  <si>
    <t>53.170078734080946</t>
  </si>
  <si>
    <t>48.54824617033708</t>
  </si>
  <si>
    <t>44.2294834297585</t>
  </si>
  <si>
    <t>46.171036624679786</t>
  </si>
  <si>
    <t>46.77717478912868</t>
  </si>
  <si>
    <t>46.7108744055805</t>
  </si>
  <si>
    <t>46.682462523775925</t>
  </si>
  <si>
    <t>45.10081423747116</t>
  </si>
  <si>
    <t>46.15315850207007</t>
  </si>
  <si>
    <t>45.403100868635796</t>
  </si>
  <si>
    <t>46.92221933963542</t>
  </si>
  <si>
    <t>46.760814865716</t>
  </si>
  <si>
    <t>47.11211280131399</t>
  </si>
  <si>
    <t>47.0741504064229</t>
  </si>
  <si>
    <t>45.76389399750759</t>
  </si>
  <si>
    <t>47.710273128990785</t>
  </si>
  <si>
    <t>47.41594952224551</t>
  </si>
  <si>
    <t>46.56143920439995</t>
  </si>
  <si>
    <t>46.18164762721831</t>
  </si>
  <si>
    <t>46.74182757009938</t>
  </si>
  <si>
    <t>45.09926975338978</t>
  </si>
  <si>
    <t>45.706921623340634</t>
  </si>
  <si>
    <t>46.36205192052123</t>
  </si>
  <si>
    <t>45.54550883300466</t>
  </si>
  <si>
    <t>45.621470429716126</t>
  </si>
  <si>
    <t>46.50447451788706</t>
  </si>
  <si>
    <t>46.656388562205485</t>
  </si>
  <si>
    <t>47.63432655937024</t>
  </si>
  <si>
    <t>46.35256032539334</t>
  </si>
  <si>
    <t>47.06465110417131</t>
  </si>
  <si>
    <t>47.71976248713382</t>
  </si>
  <si>
    <t>47.881182477198514</t>
  </si>
  <si>
    <t>48.81164094465274</t>
  </si>
  <si>
    <t>47.216556193056306</t>
  </si>
  <si>
    <t>47.719772682413314</t>
  </si>
  <si>
    <t>47.5583691589765</t>
  </si>
  <si>
    <t>47.71028200597656</t>
  </si>
  <si>
    <t>48.14703253868873</t>
  </si>
  <si>
    <t>49.17244188462659</t>
  </si>
  <si>
    <t>49.1724383897106</t>
  </si>
  <si>
    <t>47.615338531864765</t>
  </si>
  <si>
    <t>47.44443380573913</t>
  </si>
  <si>
    <t>45.668943482586556</t>
  </si>
  <si>
    <t>42.60219681821755</t>
  </si>
  <si>
    <t>44.01687973955323</t>
  </si>
  <si>
    <t>42.73510982731348</t>
  </si>
  <si>
    <t>48.16601992997663</t>
  </si>
  <si>
    <t>49.68515461463187</t>
  </si>
  <si>
    <t>50.15988778386895</t>
  </si>
  <si>
    <t>49.875044135583245</t>
  </si>
  <si>
    <t>50.454214892586435</t>
  </si>
  <si>
    <t>50.121896548412934</t>
  </si>
  <si>
    <t>51.15432115236021</t>
  </si>
  <si>
    <t>51.382702790616186</t>
  </si>
  <si>
    <t>50.75468171947124</t>
  </si>
  <si>
    <t>52.676782205855226</t>
  </si>
  <si>
    <t>50.86886243480993</t>
  </si>
  <si>
    <t>51.09723907236586</t>
  </si>
  <si>
    <t>51.44929446964256</t>
  </si>
  <si>
    <t>50.611961373809656</t>
  </si>
  <si>
    <t>51.801370305529026</t>
  </si>
  <si>
    <t>51.73476437837695</t>
  </si>
  <si>
    <t>51.41122892226025</t>
  </si>
  <si>
    <t>51.23044557737394</t>
  </si>
  <si>
    <t>50.9259618748376</t>
  </si>
  <si>
    <t>49.87928125926684</t>
  </si>
  <si>
    <t>48.72792518325068</t>
  </si>
  <si>
    <t>50.32649708035328</t>
  </si>
  <si>
    <t>49.78413194485952</t>
  </si>
  <si>
    <t>51.458821566581</t>
  </si>
  <si>
    <t>51.734754890548516</t>
  </si>
  <si>
    <t>51.63009357374811</t>
  </si>
  <si>
    <t>53.561700137215205</t>
  </si>
  <si>
    <t>51.5825191499265</t>
  </si>
  <si>
    <t>50.37406981691399</t>
  </si>
  <si>
    <t>51.8299154626347</t>
  </si>
  <si>
    <t>50.640507593068996</t>
  </si>
  <si>
    <t>50.6785502075399</t>
  </si>
  <si>
    <t>51.696700433240565</t>
  </si>
  <si>
    <t>51.84896125262667</t>
  </si>
  <si>
    <t>52.6387124739932</t>
  </si>
  <si>
    <t>53.80910096682283</t>
  </si>
  <si>
    <t>53.38090337929063</t>
  </si>
  <si>
    <t>52.762411090241635</t>
  </si>
  <si>
    <t>55.046090729765965</t>
  </si>
  <si>
    <t>54.62741410240269</t>
  </si>
  <si>
    <t>53.704429043966464</t>
  </si>
  <si>
    <t>53.68026932513002</t>
  </si>
  <si>
    <t>55.26358485840548</t>
  </si>
  <si>
    <t>55.254040472689084</t>
  </si>
  <si>
    <t>55.17773905391294</t>
  </si>
  <si>
    <t>56.083868293995025</t>
  </si>
  <si>
    <t>55.03467017258933</t>
  </si>
  <si>
    <t>55.57834106227437</t>
  </si>
  <si>
    <t>55.215899918644894</t>
  </si>
  <si>
    <t>54.052252672178575</t>
  </si>
  <si>
    <t>53.91871488615466</t>
  </si>
  <si>
    <t>53.565808470536965</t>
  </si>
  <si>
    <t>54.06178850190279</t>
  </si>
  <si>
    <t>54.51961548838255</t>
  </si>
  <si>
    <t>54.30024602374539</t>
  </si>
  <si>
    <t>55.273117472023564</t>
  </si>
  <si>
    <t>54.96789350814652</t>
  </si>
  <si>
    <t>54.07132288533786</t>
  </si>
  <si>
    <t>55.3112789793068</t>
  </si>
  <si>
    <t>54.309785992886596</t>
  </si>
  <si>
    <t>54.63406444488364</t>
  </si>
  <si>
    <t>54.319321838645024</t>
  </si>
  <si>
    <t>52.94583259656089</t>
  </si>
  <si>
    <t>52.84091624280503</t>
  </si>
  <si>
    <t>51.66774131266325</t>
  </si>
  <si>
    <t>51.620047638806646</t>
  </si>
  <si>
    <t>52.10648785370754</t>
  </si>
  <si>
    <t>49.64565688386651</t>
  </si>
  <si>
    <t>50.20841069367549</t>
  </si>
  <si>
    <t>50.828388541186676</t>
  </si>
  <si>
    <t>51.228983240617</t>
  </si>
  <si>
    <t>51.572351854023424</t>
  </si>
  <si>
    <t>51.89664357746214</t>
  </si>
  <si>
    <t>51.00007025256336</t>
  </si>
  <si>
    <t>50.87606509585988</t>
  </si>
  <si>
    <t>51.25293882744679</t>
  </si>
  <si>
    <t>51.157313402619394</t>
  </si>
  <si>
    <t>51.549367268853956</t>
  </si>
  <si>
    <t>51.93184375568225</t>
  </si>
  <si>
    <t>52.30476202063042</t>
  </si>
  <si>
    <t>52.29519681052329</t>
  </si>
  <si>
    <t>50.440154078165264</t>
  </si>
  <si>
    <t>51.92228132479486</t>
  </si>
  <si>
    <t>53.10798698684813</t>
  </si>
  <si>
    <t>54.07375797742221</t>
  </si>
  <si>
    <t>53.72951294850474</t>
  </si>
  <si>
    <t>54.05463941927947</t>
  </si>
  <si>
    <t>54.50404332352902</t>
  </si>
  <si>
    <t>55.6132664904539</t>
  </si>
  <si>
    <t>55.7853665931814</t>
  </si>
  <si>
    <t>55.85230874698446</t>
  </si>
  <si>
    <t>56.62684582482854</t>
  </si>
  <si>
    <t>56.72245836233239</t>
  </si>
  <si>
    <t>56.99020469869921</t>
  </si>
  <si>
    <t>57.29619399694449</t>
  </si>
  <si>
    <t>59.122551904295904</t>
  </si>
  <si>
    <t>58.62532061250095</t>
  </si>
  <si>
    <t>58.8452514034878</t>
  </si>
  <si>
    <t>59.01736799915887</t>
  </si>
  <si>
    <t>58.80700979643525</t>
  </si>
  <si>
    <t>60.55688216247202</t>
  </si>
  <si>
    <t>59.60065712660514</t>
  </si>
  <si>
    <t>59.17036483998705</t>
  </si>
  <si>
    <t>59.753653597569055</t>
  </si>
  <si>
    <t>61.675636912574134</t>
  </si>
  <si>
    <t>62.22068428331474</t>
  </si>
  <si>
    <t>61.92424274473426</t>
  </si>
  <si>
    <t>61.36008581395786</t>
  </si>
  <si>
    <t>60.68118368156251</t>
  </si>
  <si>
    <t>60.155261454462725</t>
  </si>
  <si>
    <t>59.62468221997671</t>
  </si>
  <si>
    <t>59.85467246735124</t>
  </si>
  <si>
    <t>59.94091499873656</t>
  </si>
  <si>
    <t>59.92174764367681</t>
  </si>
  <si>
    <t>59.509679014699266</t>
  </si>
  <si>
    <t>58.84846760265264</t>
  </si>
  <si>
    <t>58.618478779817885</t>
  </si>
  <si>
    <t>59.2317853278872</t>
  </si>
  <si>
    <t>59.480937500229395</t>
  </si>
  <si>
    <t>59.931334566694474</t>
  </si>
  <si>
    <t>60.81296614669483</t>
  </si>
  <si>
    <t>61.44543273405931</t>
  </si>
  <si>
    <t>60.985450381169564</t>
  </si>
  <si>
    <t>60.76505246950306</t>
  </si>
  <si>
    <t>61.205848354043255</t>
  </si>
  <si>
    <t>61.301689153934916</t>
  </si>
  <si>
    <t>61.57001105007937</t>
  </si>
  <si>
    <t>61.56041163979845</t>
  </si>
  <si>
    <t>61.98206855722955</t>
  </si>
  <si>
    <t>61.474186627936156</t>
  </si>
  <si>
    <t>61.25376099090754</t>
  </si>
  <si>
    <t>62.23122152406276</t>
  </si>
  <si>
    <t>62.00123336567247</t>
  </si>
  <si>
    <t>61.962896575795945</t>
  </si>
  <si>
    <t>61.90541161481056</t>
  </si>
  <si>
    <t>60.410480917070274</t>
  </si>
  <si>
    <t>59.79717243215829</t>
  </si>
  <si>
    <t>59.5863479031843</t>
  </si>
  <si>
    <t>58.48431705933547</t>
  </si>
  <si>
    <t>59.3276118929102</t>
  </si>
  <si>
    <t>59.97924410598218</t>
  </si>
  <si>
    <t>58.96345518682588</t>
  </si>
  <si>
    <t>61.33042733497535</t>
  </si>
  <si>
    <t>61.43585576983071</t>
  </si>
  <si>
    <t>64.89526998476975</t>
  </si>
  <si>
    <t>65.78646483737613</t>
  </si>
  <si>
    <t>66.64893862172998</t>
  </si>
  <si>
    <t>65.92064729441427</t>
  </si>
  <si>
    <t>65.59481156463738</t>
  </si>
  <si>
    <t>64.99678711865633</t>
  </si>
  <si>
    <t>64.58386993408203</t>
  </si>
  <si>
    <t>64.76632011356081</t>
  </si>
  <si>
    <t>65.67854766282476</t>
  </si>
  <si>
    <t>64.98715820789843</t>
  </si>
  <si>
    <t>64.80473835073838</t>
  </si>
  <si>
    <t>66.25465503450793</t>
  </si>
  <si>
    <t>65.79373674862686</t>
  </si>
  <si>
    <t>65.72654153960961</t>
  </si>
  <si>
    <t>65.13121932361202</t>
  </si>
  <si>
    <t>64.47827449358181</t>
  </si>
  <si>
    <t>64.5838954464975</t>
  </si>
  <si>
    <t>64.03656060045385</t>
  </si>
  <si>
    <t>63.39321403331892</t>
  </si>
  <si>
    <t>63.04754931168375</t>
  </si>
  <si>
    <t>63.105148731053106</t>
  </si>
  <si>
    <t>63.17236521990965</t>
  </si>
  <si>
    <t>62.6730591522087</t>
  </si>
  <si>
    <t>62.71146370732384</t>
  </si>
  <si>
    <t>64.13258667969184</t>
  </si>
  <si>
    <t>63.71010659233904</t>
  </si>
  <si>
    <t>63.86371853527499</t>
  </si>
  <si>
    <t>63.64287026609456</t>
  </si>
  <si>
    <t>63.19157398459485</t>
  </si>
  <si>
    <t>62.596243568618256</t>
  </si>
  <si>
    <t>63.20118058842598</t>
  </si>
  <si>
    <t>62.66347075624964</t>
  </si>
  <si>
    <t>62.557834196666356</t>
  </si>
  <si>
    <t>63.114766128657706</t>
  </si>
  <si>
    <t>63.71009186959723</t>
  </si>
  <si>
    <t>63.71970867800603</t>
  </si>
  <si>
    <t>65.60170805248585</t>
  </si>
  <si>
    <t>66.25465180027916</t>
  </si>
  <si>
    <t>66.24505074249176</t>
  </si>
  <si>
    <t>65.05439716121525</t>
  </si>
  <si>
    <t>66.2354625300116</t>
  </si>
  <si>
    <t>66.1106412228616</t>
  </si>
  <si>
    <t>65.3136497282809</t>
  </si>
  <si>
    <t>64.07498321097533</t>
  </si>
  <si>
    <t>65.10239402377071</t>
  </si>
  <si>
    <t>64.48787412132957</t>
  </si>
  <si>
    <t>64.20939636230469</t>
  </si>
  <si>
    <t>64.43077930376248</t>
  </si>
  <si>
    <t>64.70990812348025</t>
  </si>
  <si>
    <t>64.93128054828648</t>
  </si>
  <si>
    <t>63.612620758307656</t>
  </si>
  <si>
    <t>63.29500524382632</t>
  </si>
  <si>
    <t>63.304636581428554</t>
  </si>
  <si>
    <t>63.911003096833795</t>
  </si>
  <si>
    <t>63.574154161374125</t>
  </si>
  <si>
    <t>61.302610197535</t>
  </si>
  <si>
    <t>60.57110099410762</t>
  </si>
  <si>
    <t>61.1582226433646</t>
  </si>
  <si>
    <t>60.638470386895605</t>
  </si>
  <si>
    <t>61.677992845735616</t>
  </si>
  <si>
    <t>61.49511274555188</t>
  </si>
  <si>
    <t>61.17747722435613</t>
  </si>
  <si>
    <t>61.35073744031049</t>
  </si>
  <si>
    <t>62.23625678569785</t>
  </si>
  <si>
    <t>62.96774477984549</t>
  </si>
  <si>
    <t>62.688628956208795</t>
  </si>
  <si>
    <t>63.13138769642951</t>
  </si>
  <si>
    <t>61.66836600737475</t>
  </si>
  <si>
    <t>62.41911188650679</t>
  </si>
  <si>
    <t>62.27474975585938</t>
  </si>
  <si>
    <t>62.322875255439534</t>
  </si>
  <si>
    <t>62.16887147171214</t>
  </si>
  <si>
    <t>62.823370537252465</t>
  </si>
  <si>
    <t>62.54425315102405</t>
  </si>
  <si>
    <t>58.27068065654021</t>
  </si>
  <si>
    <t>59.011816143561816</t>
  </si>
  <si>
    <t>59.53158368764175</t>
  </si>
  <si>
    <t>59.964710115580274</t>
  </si>
  <si>
    <t>59.96471265808179</t>
  </si>
  <si>
    <t>59.70483746828809</t>
  </si>
  <si>
    <t>61.17748093696897</t>
  </si>
  <si>
    <t>61.0523600797362</t>
  </si>
  <si>
    <t>61.48548400600925</t>
  </si>
  <si>
    <t>60.88770915716999</t>
  </si>
  <si>
    <t>59.95172187921887</t>
  </si>
  <si>
    <t>60.33769286060384</t>
  </si>
  <si>
    <t>59.49819247190856</t>
  </si>
  <si>
    <t>59.53679428685184</t>
  </si>
  <si>
    <t>60.163999547035594</t>
  </si>
  <si>
    <t>58.0797302031999</t>
  </si>
  <si>
    <t>55.5901852973937</t>
  </si>
  <si>
    <t>54.63490612501133</t>
  </si>
  <si>
    <t>54.74104426313175</t>
  </si>
  <si>
    <t>55.69633043115448</t>
  </si>
  <si>
    <t>54.91472540806196</t>
  </si>
  <si>
    <t>54.084882808687745</t>
  </si>
  <si>
    <t>52.88836029840433</t>
  </si>
  <si>
    <t>52.762913006410265</t>
  </si>
  <si>
    <t>52.869066398990604</t>
  </si>
  <si>
    <t>52.811168285691714</t>
  </si>
  <si>
    <t>51.46990056972842</t>
  </si>
  <si>
    <t>52.19359659241529</t>
  </si>
  <si>
    <t>52.01026059981644</t>
  </si>
  <si>
    <t>53.14889491994539</t>
  </si>
  <si>
    <t>53.67961116331523</t>
  </si>
  <si>
    <t>53.573460778821236</t>
  </si>
  <si>
    <t>53.92084702486064</t>
  </si>
  <si>
    <t>53.74715530264449</t>
  </si>
  <si>
    <t>52.936598134487376</t>
  </si>
  <si>
    <t>53.94978903240832</t>
  </si>
  <si>
    <t>51.99095719644773</t>
  </si>
  <si>
    <t>52.029558051570405</t>
  </si>
  <si>
    <t>56.67092260513891</t>
  </si>
  <si>
    <t>56.96039965148726</t>
  </si>
  <si>
    <t>56.34283795241465</t>
  </si>
  <si>
    <t>57.36568054438814</t>
  </si>
  <si>
    <t>56.68057190608554</t>
  </si>
  <si>
    <t>56.44898783911075</t>
  </si>
  <si>
    <t>56.59372514922137</t>
  </si>
  <si>
    <t>56.69022673812353</t>
  </si>
  <si>
    <t>56.93148379074598</t>
  </si>
  <si>
    <t>56.612178980639044</t>
  </si>
  <si>
    <t>56.699267977234406</t>
  </si>
  <si>
    <t>57.560399306383616</t>
  </si>
  <si>
    <t>58.789195540912075</t>
  </si>
  <si>
    <t>59.29233190920038</t>
  </si>
  <si>
    <t>58.60536344060528</t>
  </si>
  <si>
    <t>58.837577819824226</t>
  </si>
  <si>
    <t>58.905318310848166</t>
  </si>
  <si>
    <t>60.65659524402108</t>
  </si>
  <si>
    <t>61.61448774913485</t>
  </si>
  <si>
    <t>62.46593375856106</t>
  </si>
  <si>
    <t>62.2530748470784</t>
  </si>
  <si>
    <t>62.456276037242624</t>
  </si>
  <si>
    <t>62.90135434810336</t>
  </si>
  <si>
    <t>63.104537444775296</t>
  </si>
  <si>
    <t>63.21097880069893</t>
  </si>
  <si>
    <t>63.8205418680491</t>
  </si>
  <si>
    <t>63.17226668140887</t>
  </si>
  <si>
    <t>62.85296960903785</t>
  </si>
  <si>
    <t>60.95654942907122</t>
  </si>
  <si>
    <t>61.6338406824602</t>
  </si>
  <si>
    <t>62.069238382678506</t>
  </si>
  <si>
    <t>62.25307846069336</t>
  </si>
  <si>
    <t>61.92411632603782</t>
  </si>
  <si>
    <t>61.943453658453144</t>
  </si>
  <si>
    <t>61.52741815931391</t>
  </si>
  <si>
    <t>61.61448848747061</t>
  </si>
  <si>
    <t>61.778970627484966</t>
  </si>
  <si>
    <t>62.08859206412388</t>
  </si>
  <si>
    <t>62.030548379064804</t>
  </si>
  <si>
    <t>62.12729141453286</t>
  </si>
  <si>
    <t>62.20471246897153</t>
  </si>
  <si>
    <t>63.04649082735589</t>
  </si>
  <si>
    <t>61.94345218715239</t>
  </si>
  <si>
    <t>62.156326565949236</t>
  </si>
  <si>
    <t>62.465935868609016</t>
  </si>
  <si>
    <t>69.79040666136997</t>
  </si>
  <si>
    <t>70.04196925330322</t>
  </si>
  <si>
    <t>69.90650623236033</t>
  </si>
  <si>
    <t>69.92585872109896</t>
  </si>
  <si>
    <t>69.27760417088464</t>
  </si>
  <si>
    <t>69.04539130023377</t>
  </si>
  <si>
    <t>70.58381078130412</t>
  </si>
  <si>
    <t>73.66104134313817</t>
  </si>
  <si>
    <t>73.34106100520555</t>
  </si>
  <si>
    <t>74.09735175875903</t>
  </si>
  <si>
    <t>74.91181680309874</t>
  </si>
  <si>
    <t>74.34945125704364</t>
  </si>
  <si>
    <t>74.8051661581248</t>
  </si>
  <si>
    <t>74.08765652363338</t>
  </si>
  <si>
    <t>75.39663141766161</t>
  </si>
  <si>
    <t>76.41470320582869</t>
  </si>
  <si>
    <t>77.29704401731173</t>
  </si>
  <si>
    <t>77.63641342687971</t>
  </si>
  <si>
    <t>78.40240375440776</t>
  </si>
  <si>
    <t>78.18908757365625</t>
  </si>
  <si>
    <t>78.01456208973673</t>
  </si>
  <si>
    <t>79.46897179865314</t>
  </si>
  <si>
    <t>78.70297829672516</t>
  </si>
  <si>
    <t>80.39980501963215</t>
  </si>
  <si>
    <t>81.52453857343295</t>
  </si>
  <si>
    <t>79.6628945866411</t>
  </si>
  <si>
    <t>81.66027936694374</t>
  </si>
  <si>
    <t>82.05782049890482</t>
  </si>
  <si>
    <t>82.22266373392634</t>
  </si>
  <si>
    <t>79.22658743407712</t>
  </si>
  <si>
    <t>79.01324667686046</t>
  </si>
  <si>
    <t>76.6280347632468</t>
  </si>
  <si>
    <t>75.33844205902176</t>
  </si>
  <si>
    <t>75.35784931751733</t>
  </si>
  <si>
    <t>78.03395868827752</t>
  </si>
  <si>
    <t>77.26796627287077</t>
  </si>
  <si>
    <t>75.66811059933916</t>
  </si>
  <si>
    <t>75.84266221922508</t>
  </si>
  <si>
    <t>76.89950994222096</t>
  </si>
  <si>
    <t>76.50198512217385</t>
  </si>
  <si>
    <t>75.97838748661898</t>
  </si>
  <si>
    <t>76.11413004388395</t>
  </si>
  <si>
    <t>74.53368506727354</t>
  </si>
  <si>
    <t>74.87303553047687</t>
  </si>
  <si>
    <t>74.64565192088364</t>
  </si>
  <si>
    <t>74.47061738183892</t>
  </si>
  <si>
    <t>75.21939530744366</t>
  </si>
  <si>
    <t>74.98601622842614</t>
  </si>
  <si>
    <t>74.55812140461732</t>
  </si>
  <si>
    <t>73.51760729102061</t>
  </si>
  <si>
    <t>75.10271390025953</t>
  </si>
  <si>
    <t>75.48198593096667</t>
  </si>
  <si>
    <t>73.45925914779738</t>
  </si>
  <si>
    <t>75.84176732134343</t>
  </si>
  <si>
    <t>75.8320499373744</t>
  </si>
  <si>
    <t>75.27774701342997</t>
  </si>
  <si>
    <t>75.5597661960181</t>
  </si>
  <si>
    <t>76.22103203605711</t>
  </si>
  <si>
    <t>76.65863505034929</t>
  </si>
  <si>
    <t>76.56139663543914</t>
  </si>
  <si>
    <t>76.51275661673935</t>
  </si>
  <si>
    <t>75.34582810881221</t>
  </si>
  <si>
    <t>76.19184487805346</t>
  </si>
  <si>
    <t>78.11732465429616</t>
  </si>
  <si>
    <t>77.08650645355941</t>
  </si>
  <si>
    <t>77.2615702310572</t>
  </si>
  <si>
    <t>78.51601803513174</t>
  </si>
  <si>
    <t>79.19674062094272</t>
  </si>
  <si>
    <t>81.37504422138068</t>
  </si>
  <si>
    <t>80.77212764048316</t>
  </si>
  <si>
    <t>74.98601027093873</t>
  </si>
  <si>
    <t>79.19673641331553</t>
  </si>
  <si>
    <t>82.47392192599794</t>
  </si>
  <si>
    <t>82.66840053106677</t>
  </si>
  <si>
    <t>83.79243968045546</t>
  </si>
  <si>
    <t>82.57366690770364</t>
  </si>
  <si>
    <t>82.50542338855252</t>
  </si>
  <si>
    <t>82.1251697402445</t>
  </si>
  <si>
    <t>83.96793131501333</t>
  </si>
  <si>
    <t>83.67541337159398</t>
  </si>
  <si>
    <t>83.82168650514755</t>
  </si>
  <si>
    <t>83.3634143930621</t>
  </si>
  <si>
    <t>82.12517252841816</t>
  </si>
  <si>
    <t>82.77843171391056</t>
  </si>
  <si>
    <t>83.490171897228</t>
  </si>
  <si>
    <t>83.01239771374189</t>
  </si>
  <si>
    <t>82.91491248404876</t>
  </si>
  <si>
    <t>82.64193077506818</t>
  </si>
  <si>
    <t>84.17269127497836</t>
  </si>
  <si>
    <t>84.66992385941519</t>
  </si>
  <si>
    <t>85.3426981838014</t>
  </si>
  <si>
    <t>84.37742887071896</t>
  </si>
  <si>
    <t>86.10318306717251</t>
  </si>
  <si>
    <t>83.85092000877812</t>
  </si>
  <si>
    <t>87.45846572925049</t>
  </si>
  <si>
    <t>87.08796615795399</t>
  </si>
  <si>
    <t>87.61447966760717</t>
  </si>
  <si>
    <t>88.51147589644442</t>
  </si>
  <si>
    <t>89.66199361670313</t>
  </si>
  <si>
    <t>89.1257440931174</t>
  </si>
  <si>
    <t>89.59373234032569</t>
  </si>
  <si>
    <t>89.55475251265914</t>
  </si>
  <si>
    <t>89.92524546128433</t>
  </si>
  <si>
    <t>90.88075161829981</t>
  </si>
  <si>
    <t>90.81249520591605</t>
  </si>
  <si>
    <t>91.99226081359188</t>
  </si>
  <si>
    <t>93.05504653940561</t>
  </si>
  <si>
    <t>92.20675837270215</t>
  </si>
  <si>
    <t>93.75704444334464</t>
  </si>
  <si>
    <t>94.5662946593674</t>
  </si>
  <si>
    <t>95.50229234019011</t>
  </si>
  <si>
    <t>95.89694127622245</t>
  </si>
  <si>
    <t>94.88061684809172</t>
  </si>
  <si>
    <t>94.48972685413318</t>
  </si>
  <si>
    <t>94.5190327285648</t>
  </si>
  <si>
    <t>95.76013610005226</t>
  </si>
  <si>
    <t>97.10874503368751</t>
  </si>
  <si>
    <t>97.71462586679839</t>
  </si>
  <si>
    <t>94.47995721904412</t>
  </si>
  <si>
    <t>94.39200065993838</t>
  </si>
  <si>
    <t>94.25517672206298</t>
  </si>
  <si>
    <t>93.89358890289603</t>
  </si>
  <si>
    <t>92.7893136772783</t>
  </si>
  <si>
    <t>92.88703766346762</t>
  </si>
  <si>
    <t>93.57110409572091</t>
  </si>
  <si>
    <t>95.82855282036613</t>
  </si>
  <si>
    <t>95.09561093817649</t>
  </si>
  <si>
    <t>94.64607561108906</t>
  </si>
  <si>
    <t>93.59064814912935</t>
  </si>
  <si>
    <t>93.53202098029973</t>
  </si>
  <si>
    <t>95.64285958883782</t>
  </si>
  <si>
    <t>96.34648427475216</t>
  </si>
  <si>
    <t>97.99803306814283</t>
  </si>
  <si>
    <t>98.858005184195</t>
  </si>
  <si>
    <t>99.76681968836236</t>
  </si>
  <si>
    <t>100.49975233081348</t>
  </si>
  <si>
    <t>100.4215937321529</t>
  </si>
  <si>
    <t>99.44435239349437</t>
  </si>
  <si>
    <t>94.71447472843981</t>
  </si>
  <si>
    <t>93.4733917473429</t>
  </si>
  <si>
    <t>82.57710777802919</t>
  </si>
  <si>
    <t>79.17631113139791</t>
  </si>
  <si>
    <t>78.90268342963695</t>
  </si>
  <si>
    <t>81.42396648728855</t>
  </si>
  <si>
    <t>84.2579715858323</t>
  </si>
  <si>
    <t>86.3199536391303</t>
  </si>
  <si>
    <t>83.0461783215798</t>
  </si>
  <si>
    <t>79.06161722938914</t>
  </si>
  <si>
    <t>79.39478041306664</t>
  </si>
  <si>
    <t>76.79795014411735</t>
  </si>
  <si>
    <t>78.69903464620188</t>
  </si>
  <si>
    <t>77.56230467013953</t>
  </si>
  <si>
    <t>76.66075691375553</t>
  </si>
  <si>
    <t>76.06299822871802</t>
  </si>
  <si>
    <t>80.48252827639062</t>
  </si>
  <si>
    <t>80.41393504469511</t>
  </si>
  <si>
    <t>80.15915542289626</t>
  </si>
  <si>
    <t>81.29588707967227</t>
  </si>
  <si>
    <t>82.35423228435366</t>
  </si>
  <si>
    <t>83.04996614257797</t>
  </si>
  <si>
    <t>90.02716297735445</t>
  </si>
  <si>
    <t>86.33277021329056</t>
  </si>
  <si>
    <t>89.17461473459683</t>
  </si>
  <si>
    <t>87.87128461229574</t>
  </si>
  <si>
    <t>89.84097169706914</t>
  </si>
  <si>
    <t>90.33094738396015</t>
  </si>
  <si>
    <t>89.70375789223358</t>
  </si>
  <si>
    <t>89.9879565065239</t>
  </si>
  <si>
    <t>90.41912562770511</t>
  </si>
  <si>
    <t>90.59551224724589</t>
  </si>
  <si>
    <t>89.90957043714434</t>
  </si>
  <si>
    <t>90.4485396188393</t>
  </si>
  <si>
    <t>90.47792132280122</t>
  </si>
  <si>
    <t>92.73177956836729</t>
  </si>
  <si>
    <t>92.24182496843241</t>
  </si>
  <si>
    <t>92.0948328519976</t>
  </si>
  <si>
    <t>92.04583981551716</t>
  </si>
  <si>
    <t>92.80037278111584</t>
  </si>
  <si>
    <t>92.02623399799121</t>
  </si>
  <si>
    <t>91.93802684156339</t>
  </si>
  <si>
    <t>92.95717717671236</t>
  </si>
  <si>
    <t>93.20216013485168</t>
  </si>
  <si>
    <t>92.11442233493727</t>
  </si>
  <si>
    <t>87.52830860449318</t>
  </si>
  <si>
    <t>87.55309700562124</t>
  </si>
  <si>
    <t>89.62668464256743</t>
  </si>
  <si>
    <t>87.70051000799478</t>
  </si>
  <si>
    <t>90.50133522154256</t>
  </si>
  <si>
    <t>96.10301143110397</t>
  </si>
  <si>
    <t>96.50595646511827</t>
  </si>
  <si>
    <t>96.36834806721026</t>
  </si>
  <si>
    <t>96.91868934457104</t>
  </si>
  <si>
    <t>96.13248817627152</t>
  </si>
  <si>
    <t>95.6018115027326</t>
  </si>
  <si>
    <t>96.7614492546947</t>
  </si>
  <si>
    <t>97.60661834656764</t>
  </si>
  <si>
    <t>97.88179587907834</t>
  </si>
  <si>
    <t>96.53542612153073</t>
  </si>
  <si>
    <t>96.62387898735552</t>
  </si>
  <si>
    <t>94.35371702225508</t>
  </si>
  <si>
    <t>95.08095919955096</t>
  </si>
  <si>
    <t>93.92130319035361</t>
  </si>
  <si>
    <t>94.82543292833206</t>
  </si>
  <si>
    <t>92.3783884111386</t>
  </si>
  <si>
    <t>92.083564156999</t>
  </si>
  <si>
    <t>95.15957935150072</t>
  </si>
  <si>
    <t>90.25565574231592</t>
  </si>
  <si>
    <t>91.1990928890833</t>
  </si>
  <si>
    <t>93.29234057396694</t>
  </si>
  <si>
    <t>93.60683924891724</t>
  </si>
  <si>
    <t>95.1792240392183</t>
  </si>
  <si>
    <t>97.33605994445733</t>
  </si>
  <si>
    <t>102.53834935117754</t>
  </si>
  <si>
    <t>99.05045308845764</t>
  </si>
  <si>
    <t>105.48434813962989</t>
  </si>
  <si>
    <t>104.54833984374999</t>
  </si>
  <si>
    <t>104.38083862170424</t>
  </si>
  <si>
    <t>104.98187131523092</t>
  </si>
  <si>
    <t>102.00631589625523</t>
  </si>
  <si>
    <t>103.00143544779085</t>
  </si>
  <si>
    <t>101.67131279249548</t>
  </si>
  <si>
    <t>101.50381454714362</t>
  </si>
  <si>
    <t>101.82895006845527</t>
  </si>
  <si>
    <t>100.7944079009224</t>
  </si>
  <si>
    <t>108.03624230480611</t>
  </si>
  <si>
    <t>108.25203354670224</t>
  </si>
  <si>
    <t>106.75086058572167</t>
  </si>
  <si>
    <t>107.2249211693746</t>
  </si>
  <si>
    <t>106.35583578049967</t>
  </si>
  <si>
    <t>107.78787175038829</t>
  </si>
  <si>
    <t>105.9904204177236</t>
  </si>
  <si>
    <t>106.12866227776931</t>
  </si>
  <si>
    <t>107.15579207121607</t>
  </si>
  <si>
    <t>111.41238779537963</t>
  </si>
  <si>
    <t>110.10875587049014</t>
  </si>
  <si>
    <t>108.73597772844523</t>
  </si>
  <si>
    <t>109.24953971661802</t>
  </si>
  <si>
    <t>107.34344382550782</t>
  </si>
  <si>
    <t>108.82486774124239</t>
  </si>
  <si>
    <t>110.10873871603474</t>
  </si>
  <si>
    <t>110.27663729501388</t>
  </si>
  <si>
    <t>110.64205186694628</t>
  </si>
  <si>
    <t>115.20483015735076</t>
  </si>
  <si>
    <t>115.11632102686829</t>
  </si>
  <si>
    <t>119.44184623462688</t>
  </si>
  <si>
    <t>120.85729259395946</t>
  </si>
  <si>
    <t>119.45174288450752</t>
  </si>
  <si>
    <t>113.56230422724494</t>
  </si>
  <si>
    <t>118.12538058059286</t>
  </si>
  <si>
    <t>118.5411039749408</t>
  </si>
  <si>
    <t>122.0054726678043</t>
  </si>
  <si>
    <t>120.75830132619852</t>
  </si>
  <si>
    <t>109.87025775366375</t>
  </si>
  <si>
    <t>108.2667398599128</t>
  </si>
  <si>
    <t>105.25768086560753</t>
  </si>
  <si>
    <t>96.171124236465</t>
  </si>
  <si>
    <t>81.19694183251552</t>
  </si>
  <si>
    <t>82.00115711606597</t>
  </si>
  <si>
    <t>83.50040412280396</t>
  </si>
  <si>
    <t>79.42962878191913</t>
  </si>
  <si>
    <t>79.42963143758604</t>
  </si>
  <si>
    <t>85.13863254095584</t>
  </si>
  <si>
    <t>89.83492360799005</t>
  </si>
  <si>
    <t>84.46348274427122</t>
  </si>
  <si>
    <t>93.37946253431356</t>
  </si>
  <si>
    <t>94.7496153392538</t>
  </si>
  <si>
    <t>87.62080759577587</t>
  </si>
  <si>
    <t>86.5683775131421</t>
  </si>
  <si>
    <t>89.99376482081013</t>
  </si>
  <si>
    <t>90.20227118044426</t>
  </si>
  <si>
    <t>85.33721240780423</t>
  </si>
  <si>
    <t>93.82626127781131</t>
  </si>
  <si>
    <t>92.31709317074858</t>
  </si>
  <si>
    <t>88.56403132471087</t>
  </si>
  <si>
    <t>84.24506288037666</t>
  </si>
  <si>
    <t>81.18701311333271</t>
  </si>
  <si>
    <t>82.41817815069771</t>
  </si>
  <si>
    <t>84.46349072035743</t>
  </si>
  <si>
    <t>85.73435087417452</t>
  </si>
  <si>
    <t>87.90874791352348</t>
  </si>
  <si>
    <t>88.56402937426579</t>
  </si>
  <si>
    <t>88.2066000712423</t>
  </si>
  <si>
    <t>88.21653880508183</t>
  </si>
  <si>
    <t>89.35834162648197</t>
  </si>
  <si>
    <t>93.28016389282449</t>
  </si>
  <si>
    <t>88.24631513751632</t>
  </si>
  <si>
    <t>90.48027183950603</t>
  </si>
  <si>
    <t>92.33695838461898</t>
  </si>
  <si>
    <t>93.63760263612323</t>
  </si>
  <si>
    <t>90.5696332476798</t>
  </si>
  <si>
    <t>93.33974847125536</t>
  </si>
  <si>
    <t>90.35120823821589</t>
  </si>
  <si>
    <t>86.25065953002509</t>
  </si>
  <si>
    <t>91.19514247966156</t>
  </si>
  <si>
    <t>90.8972858553024</t>
  </si>
  <si>
    <t>95.2361303287061</t>
  </si>
  <si>
    <t>96.57650262184134</t>
  </si>
  <si>
    <t>96.91407364170425</t>
  </si>
  <si>
    <t>93.4291011536397</t>
  </si>
  <si>
    <t>85.41664385372454</t>
  </si>
  <si>
    <t>88.31581718653034</t>
  </si>
  <si>
    <t>103.02023555815418</t>
  </si>
  <si>
    <t>109.68239311486143</t>
  </si>
  <si>
    <t>109.16610203539025</t>
  </si>
  <si>
    <t>112.7007192178948</t>
  </si>
  <si>
    <t>115.55025038865759</t>
  </si>
  <si>
    <t>116.20555481659534</t>
  </si>
  <si>
    <t>115.07368735975635</t>
  </si>
  <si>
    <t>116.18568523121549</t>
  </si>
  <si>
    <t>113.36593897316985</t>
  </si>
  <si>
    <t>109.27531176269781</t>
  </si>
  <si>
    <t>118.11185946182931</t>
  </si>
  <si>
    <t>119.74016595926189</t>
  </si>
  <si>
    <t>119.75010389587514</t>
  </si>
  <si>
    <t>120.07774489319982</t>
  </si>
  <si>
    <t>118.3104518529085</t>
  </si>
  <si>
    <t>117.17855866741603</t>
  </si>
  <si>
    <t>122.96700138162619</t>
  </si>
  <si>
    <t>119.08487836980879</t>
  </si>
  <si>
    <t>119.74016491268065</t>
  </si>
  <si>
    <t>113.13246329402467</t>
  </si>
  <si>
    <t>118.94432770362538</t>
  </si>
  <si>
    <t>121.07403546965513</t>
  </si>
  <si>
    <t>121.2631026300235</t>
  </si>
  <si>
    <t>126.62714905983385</t>
  </si>
  <si>
    <t>128.87626706507797</t>
  </si>
  <si>
    <t>126.7664673096948</t>
  </si>
  <si>
    <t>130.67753360802448</t>
  </si>
  <si>
    <t>129.5529847644809</t>
  </si>
  <si>
    <t>124.27851049458168</t>
  </si>
  <si>
    <t>127.97064722584608</t>
  </si>
  <si>
    <t>123.94015522357944</t>
  </si>
  <si>
    <t>125.43292314278168</t>
  </si>
  <si>
    <t>44.92964133160178</t>
  </si>
  <si>
    <t>44.42056607390924</t>
  </si>
  <si>
    <t>44.811794344452466</t>
  </si>
  <si>
    <t>45.70265520842023</t>
  </si>
  <si>
    <t>46.08916462762675</t>
  </si>
  <si>
    <t>43.991641000926315</t>
  </si>
  <si>
    <t>44.22260734280468</t>
  </si>
  <si>
    <t>43.97749201494366</t>
  </si>
  <si>
    <t>44.675103747638474</t>
  </si>
  <si>
    <t>44.957911333396204</t>
  </si>
  <si>
    <t>44.651536661671834</t>
  </si>
  <si>
    <t>45.24543865870825</t>
  </si>
  <si>
    <t>44.59496778433617</t>
  </si>
  <si>
    <t>44.26973855204138</t>
  </si>
  <si>
    <t>44.59967683361095</t>
  </si>
  <si>
    <t>44.95320263220145</t>
  </si>
  <si>
    <t>45.174739569217074</t>
  </si>
  <si>
    <t>45.08046395990386</t>
  </si>
  <si>
    <t>44.873073129230036</t>
  </si>
  <si>
    <t>45.1087485867435</t>
  </si>
  <si>
    <t>45.84877499088728</t>
  </si>
  <si>
    <t>45.815778895560264</t>
  </si>
  <si>
    <t>45.87705733287886</t>
  </si>
  <si>
    <t>46.19285687015615</t>
  </si>
  <si>
    <t>46.59823909778507</t>
  </si>
  <si>
    <t>47.112004268062186</t>
  </si>
  <si>
    <t>46.99416060756068</t>
  </si>
  <si>
    <t>50.07211380521864</t>
  </si>
  <si>
    <t>50.076838639671195</t>
  </si>
  <si>
    <t>49.94485679710518</t>
  </si>
  <si>
    <t>50.04259324350288</t>
  </si>
  <si>
    <t>49.943373283480625</t>
  </si>
  <si>
    <t>49.8205629887099</t>
  </si>
  <si>
    <t>49.796944652233606</t>
  </si>
  <si>
    <t>50.269347366581584</t>
  </si>
  <si>
    <t>50.5338942342548</t>
  </si>
  <si>
    <t>50.71813441188122</t>
  </si>
  <si>
    <t>50.40634438160708</t>
  </si>
  <si>
    <t>50.207935224183856</t>
  </si>
  <si>
    <t>51.10078902617513</t>
  </si>
  <si>
    <t>51.072446839005345</t>
  </si>
  <si>
    <t>50.382732214466984</t>
  </si>
  <si>
    <t>49.485132320776316</t>
  </si>
  <si>
    <t>49.560737446779534</t>
  </si>
  <si>
    <t>50.160682157506294</t>
  </si>
  <si>
    <t>49.52294450972993</t>
  </si>
  <si>
    <t>49.29618445573716</t>
  </si>
  <si>
    <t>49.485140562101236</t>
  </si>
  <si>
    <t>49.76386710736729</t>
  </si>
  <si>
    <t>49.556010261702305</t>
  </si>
  <si>
    <t>49.12611073832689</t>
  </si>
  <si>
    <t>49.59852386986037</t>
  </si>
  <si>
    <t>49.40955892615448</t>
  </si>
  <si>
    <t>48.67731937505678</t>
  </si>
  <si>
    <t>47.97343691873782</t>
  </si>
  <si>
    <t>47.51046296001509</t>
  </si>
  <si>
    <t>48.12933056404959</t>
  </si>
  <si>
    <t>48.2001875404829</t>
  </si>
  <si>
    <t>47.992322438955156</t>
  </si>
  <si>
    <t>47.888395342338164</t>
  </si>
  <si>
    <t>48.84738829868657</t>
  </si>
  <si>
    <t>48.84738706055515</t>
  </si>
  <si>
    <t>48.55921133582042</t>
  </si>
  <si>
    <t>47.57659780790423</t>
  </si>
  <si>
    <t>48.4174900630859</t>
  </si>
  <si>
    <t>49.489864033474504</t>
  </si>
  <si>
    <t>48.54976666552272</t>
  </si>
  <si>
    <t>46.06960878335153</t>
  </si>
  <si>
    <t>45.904263156044635</t>
  </si>
  <si>
    <t>45.94677252243551</t>
  </si>
  <si>
    <t>45.932617270587265</t>
  </si>
  <si>
    <t>45.93261028991034</t>
  </si>
  <si>
    <t>46.17353697097142</t>
  </si>
  <si>
    <t>46.5498664298859</t>
  </si>
  <si>
    <t>46.658785848620674</t>
  </si>
  <si>
    <t>46.436222097955834</t>
  </si>
  <si>
    <t>46.483580722635224</t>
  </si>
  <si>
    <t>46.720355307428655</t>
  </si>
  <si>
    <t>46.48358007280728</t>
  </si>
  <si>
    <t>46.15208537935916</t>
  </si>
  <si>
    <t>46.97607608912358</t>
  </si>
  <si>
    <t>47.60115139345317</t>
  </si>
  <si>
    <t>48.093643660007196</t>
  </si>
  <si>
    <t>47.923160393862226</t>
  </si>
  <si>
    <t>48.017883052273895</t>
  </si>
  <si>
    <t>47.62008181258092</t>
  </si>
  <si>
    <t>47.89475495378691</t>
  </si>
  <si>
    <t>47.34543676885078</t>
  </si>
  <si>
    <t>46.6635175930141</t>
  </si>
  <si>
    <t>46.88135727532831</t>
  </si>
  <si>
    <t>47.781091831177655</t>
  </si>
  <si>
    <t>47.47803236846808</t>
  </si>
  <si>
    <t>47.96105222671678</t>
  </si>
  <si>
    <t>48.30200508131021</t>
  </si>
  <si>
    <t>48.30200768879751</t>
  </si>
  <si>
    <t>49.6658248127775</t>
  </si>
  <si>
    <t>49.9594260973124</t>
  </si>
  <si>
    <t>50.02572890307961</t>
  </si>
  <si>
    <t>50.40456599775154</t>
  </si>
  <si>
    <t>50.66975038075376</t>
  </si>
  <si>
    <t>50.603448116897</t>
  </si>
  <si>
    <t>50.234085849052796</t>
  </si>
  <si>
    <t>49.90259787269448</t>
  </si>
  <si>
    <t>49.495349987756946</t>
  </si>
  <si>
    <t>50.05414185146085</t>
  </si>
  <si>
    <t>50.40456354698501</t>
  </si>
  <si>
    <t>50.62239244214593</t>
  </si>
  <si>
    <t>50.565564743376214</t>
  </si>
  <si>
    <t>51.275892710799496</t>
  </si>
  <si>
    <t>52.29874737899114</t>
  </si>
  <si>
    <t>51.20012498117885</t>
  </si>
  <si>
    <t>51.21907548145898</t>
  </si>
  <si>
    <t>51.26642244438972</t>
  </si>
  <si>
    <t>51.39901218909175</t>
  </si>
  <si>
    <t>53.68152540138719</t>
  </si>
  <si>
    <t>53.463680401426096</t>
  </si>
  <si>
    <t>49.533229044267216</t>
  </si>
  <si>
    <t>47.269667562451154</t>
  </si>
  <si>
    <t>46.34151458740234</t>
  </si>
  <si>
    <t>47.24125444986688</t>
  </si>
  <si>
    <t>47.40225553178741</t>
  </si>
  <si>
    <t>46.92870642062672</t>
  </si>
  <si>
    <t>45.65960230716449</t>
  </si>
  <si>
    <t>46.71333892208092</t>
  </si>
  <si>
    <t>46.26710787671127</t>
  </si>
  <si>
    <t>47.30200404276948</t>
  </si>
  <si>
    <t>47.710273035578254</t>
  </si>
  <si>
    <t>47.54886630677807</t>
  </si>
  <si>
    <t>47.33999760616988</t>
  </si>
  <si>
    <t>47.31151214929827</t>
  </si>
  <si>
    <t>48.67872089877388</t>
  </si>
  <si>
    <t>47.55836972598838</t>
  </si>
  <si>
    <t>46.91273778619078</t>
  </si>
  <si>
    <t>46.58042196633646</t>
  </si>
  <si>
    <t>47.2355462773748</t>
  </si>
  <si>
    <t>45.507537116698465</t>
  </si>
  <si>
    <t>46.362050163206185</t>
  </si>
  <si>
    <t>46.75132969034178</t>
  </si>
  <si>
    <t>45.85882814062215</t>
  </si>
  <si>
    <t>46.570928726367434</t>
  </si>
  <si>
    <t>46.62790513070791</t>
  </si>
  <si>
    <t>48.13754507693617</t>
  </si>
  <si>
    <t>47.73876756368464</t>
  </si>
  <si>
    <t>47.03617155492263</t>
  </si>
  <si>
    <t>48.08057127016901</t>
  </si>
  <si>
    <t>47.957127012008314</t>
  </si>
  <si>
    <t>48.11854705278569</t>
  </si>
  <si>
    <t>48.94456449960843</t>
  </si>
  <si>
    <t>47.35897637284517</t>
  </si>
  <si>
    <t>47.833710286460274</t>
  </si>
  <si>
    <t>48.3938935257209</t>
  </si>
  <si>
    <t>48.355913972625046</t>
  </si>
  <si>
    <t>49.219921499003384</t>
  </si>
  <si>
    <t>49.324355054337744</t>
  </si>
  <si>
    <t>49.28637235342222</t>
  </si>
  <si>
    <t>47.74826212368011</t>
  </si>
  <si>
    <t>47.45392679538417</t>
  </si>
  <si>
    <t>46.73233940268239</t>
  </si>
  <si>
    <t>43.72255800483066</t>
  </si>
  <si>
    <t>44.301716455812965</t>
  </si>
  <si>
    <t>44.27323464129758</t>
  </si>
  <si>
    <t>49.894033775126964</t>
  </si>
  <si>
    <t>50.36876212825336</t>
  </si>
  <si>
    <t>50.511183090116624</t>
  </si>
  <si>
    <t>51.25176003175199</t>
  </si>
  <si>
    <t>51.53658716197658</t>
  </si>
  <si>
    <t>51.449297162444076</t>
  </si>
  <si>
    <t>52.429386025169805</t>
  </si>
  <si>
    <t>51.41123703603113</t>
  </si>
  <si>
    <t>52.80048231199927</t>
  </si>
  <si>
    <t>51.14480738300605</t>
  </si>
  <si>
    <t>51.47784947062032</t>
  </si>
  <si>
    <t>51.95360487131631</t>
  </si>
  <si>
    <t>52.943214375899984</t>
  </si>
  <si>
    <t>51.89652562744593</t>
  </si>
  <si>
    <t>52.49598881915834</t>
  </si>
  <si>
    <t>51.88699451622469</t>
  </si>
  <si>
    <t>52.20101411884535</t>
  </si>
  <si>
    <t>50.783236942333744</t>
  </si>
  <si>
    <t>50.174253437665215</t>
  </si>
  <si>
    <t>50.573897286458205</t>
  </si>
  <si>
    <t>50.126683894219425</t>
  </si>
  <si>
    <t>51.71573185890188</t>
  </si>
  <si>
    <t>52.16294469427463</t>
  </si>
  <si>
    <t>51.79185580365415</t>
  </si>
  <si>
    <t>54.418076167530636</t>
  </si>
  <si>
    <t>51.620581279165584</t>
  </si>
  <si>
    <t>52.20101194916838</t>
  </si>
  <si>
    <t>52.943205435626744</t>
  </si>
  <si>
    <t>51.011604297311486</t>
  </si>
  <si>
    <t>51.439778072774395</t>
  </si>
  <si>
    <t>53.390425089296926</t>
  </si>
  <si>
    <t>52.077326816142836</t>
  </si>
  <si>
    <t>53.0859333571367</t>
  </si>
  <si>
    <t>54.01843904033921</t>
  </si>
  <si>
    <t>53.8281242426223</t>
  </si>
  <si>
    <t>53.79006300244469</t>
  </si>
  <si>
    <t>56.06422905017515</t>
  </si>
  <si>
    <t>55.28396942049193</t>
  </si>
  <si>
    <t>54.68450882019245</t>
  </si>
  <si>
    <t>54.901145044262876</t>
  </si>
  <si>
    <t>55.416193856582346</t>
  </si>
  <si>
    <t>55.606948048202874</t>
  </si>
  <si>
    <t>55.606952974854394</t>
  </si>
  <si>
    <t>56.923219733503934</t>
  </si>
  <si>
    <t>55.45434398501802</t>
  </si>
  <si>
    <t>55.88355904818558</t>
  </si>
  <si>
    <t>56.07432788035676</t>
  </si>
  <si>
    <t>54.176248627859906</t>
  </si>
  <si>
    <t>54.290699077739845</t>
  </si>
  <si>
    <t>53.88056657105744</t>
  </si>
  <si>
    <t>54.39561954251757</t>
  </si>
  <si>
    <t>54.69130106312314</t>
  </si>
  <si>
    <t>55.225440203354836</t>
  </si>
  <si>
    <t>55.36849671851795</t>
  </si>
  <si>
    <t>55.416180283846906</t>
  </si>
  <si>
    <t>54.481460227112265</t>
  </si>
  <si>
    <t>55.540190660858336</t>
  </si>
  <si>
    <t>54.462395014337645</t>
  </si>
  <si>
    <t>55.02512517399109</t>
  </si>
  <si>
    <t>55.130056519235005</t>
  </si>
  <si>
    <t>54.45284962013789</t>
  </si>
  <si>
    <t>53.251053598118276</t>
  </si>
  <si>
    <t>53.34644425078929</t>
  </si>
  <si>
    <t>52.173257593361896</t>
  </si>
  <si>
    <t>53.27967026180765</t>
  </si>
  <si>
    <t>51.45789175831862</t>
  </si>
  <si>
    <t>51.07637510476616</t>
  </si>
  <si>
    <t>51.391134956647115</t>
  </si>
  <si>
    <t>51.925262051869</t>
  </si>
  <si>
    <t>51.72496085113642</t>
  </si>
  <si>
    <t>51.92525662582265</t>
  </si>
  <si>
    <t>51.38159093529021</t>
  </si>
  <si>
    <t>51.28620239347482</t>
  </si>
  <si>
    <t>51.56849039725061</t>
  </si>
  <si>
    <t>51.65454380238242</t>
  </si>
  <si>
    <t>52.266525969671434</t>
  </si>
  <si>
    <t>52.10396210383168</t>
  </si>
  <si>
    <t>52.8306775380845</t>
  </si>
  <si>
    <t>52.57249897423788</t>
  </si>
  <si>
    <t>52.54382000147801</t>
  </si>
  <si>
    <t>52.46732156283433</t>
  </si>
  <si>
    <t>53.872955448694555</t>
  </si>
  <si>
    <t>54.72398206977818</t>
  </si>
  <si>
    <t>54.05462494436589</t>
  </si>
  <si>
    <t>54.322381141933796</t>
  </si>
  <si>
    <t>55.67062226015992</t>
  </si>
  <si>
    <t>55.76626020049356</t>
  </si>
  <si>
    <t>56.77027083229279</t>
  </si>
  <si>
    <t>56.894583875817325</t>
  </si>
  <si>
    <t>56.894576701308566</t>
  </si>
  <si>
    <t>57.554369637106845</t>
  </si>
  <si>
    <t>58.577517612511656</t>
  </si>
  <si>
    <t>59.619778616398506</t>
  </si>
  <si>
    <t>59.17992131225532</t>
  </si>
  <si>
    <t>58.98868092726287</t>
  </si>
  <si>
    <t>59.63890321239134</t>
  </si>
  <si>
    <t>60.37519614071498</t>
  </si>
  <si>
    <t>60.834180753261165</t>
  </si>
  <si>
    <t>60.30825150583351</t>
  </si>
  <si>
    <t>59.6484705592715</t>
  </si>
  <si>
    <t>60.86285870548603</t>
  </si>
  <si>
    <t>63.3776920818259</t>
  </si>
  <si>
    <t>62.402366809444175</t>
  </si>
  <si>
    <t>62.12504623228976</t>
  </si>
  <si>
    <t>61.493954830754674</t>
  </si>
  <si>
    <t>61.10191909524835</t>
  </si>
  <si>
    <t>60.31781929580116</t>
  </si>
  <si>
    <t>59.81633690094669</t>
  </si>
  <si>
    <t>59.9025861401297</t>
  </si>
  <si>
    <t>60.21881940224103</t>
  </si>
  <si>
    <t>60.132572174072266</t>
  </si>
  <si>
    <t>60.40088708240391</t>
  </si>
  <si>
    <t>59.41385768490961</t>
  </si>
  <si>
    <t>59.04012786509993</t>
  </si>
  <si>
    <t>59.43302493982988</t>
  </si>
  <si>
    <t>60.19007224814882</t>
  </si>
  <si>
    <t>60.38172745720405</t>
  </si>
  <si>
    <t>61.579592476900416</t>
  </si>
  <si>
    <t>61.90540602374612</t>
  </si>
  <si>
    <t>61.2825289565644</t>
  </si>
  <si>
    <t>61.838318234267895</t>
  </si>
  <si>
    <t>61.95332533553586</t>
  </si>
  <si>
    <t>62.67204383849918</t>
  </si>
  <si>
    <t>61.84790092954861</t>
  </si>
  <si>
    <t>62.27913549969514</t>
  </si>
  <si>
    <t>61.48377155661401</t>
  </si>
  <si>
    <t>62.240796360984085</t>
  </si>
  <si>
    <t>62.4228761887115</t>
  </si>
  <si>
    <t>62.33664002915101</t>
  </si>
  <si>
    <t>62.19288361521638</t>
  </si>
  <si>
    <t>60.68838533520112</t>
  </si>
  <si>
    <t>60.07507317284931</t>
  </si>
  <si>
    <t>59.806753703666836</t>
  </si>
  <si>
    <t>59.54801735313063</t>
  </si>
  <si>
    <t>60.25715245339091</t>
  </si>
  <si>
    <t>61.033359409300154</t>
  </si>
  <si>
    <t>60.37213961427742</t>
  </si>
  <si>
    <t>61.340012261370305</t>
  </si>
  <si>
    <t>62.796623229980476</t>
  </si>
  <si>
    <t>65.96854795584703</t>
  </si>
  <si>
    <t>66.89807498335585</t>
  </si>
  <si>
    <t>66.12188694255254</t>
  </si>
  <si>
    <t>65.85355342239252</t>
  </si>
  <si>
    <t>65.21763189339241</t>
  </si>
  <si>
    <t>64.8143187941156</t>
  </si>
  <si>
    <t>65.11199714582219</t>
  </si>
  <si>
    <t>65.73615807837807</t>
  </si>
  <si>
    <t>65.23681541660723</t>
  </si>
  <si>
    <t>66.7635726928711</t>
  </si>
  <si>
    <t>66.48510395730604</t>
  </si>
  <si>
    <t>66.25464182819157</t>
  </si>
  <si>
    <t>65.99540718859026</t>
  </si>
  <si>
    <t>65.25604431838235</t>
  </si>
  <si>
    <t>64.89116618501033</t>
  </si>
  <si>
    <t>65.01598814547856</t>
  </si>
  <si>
    <t>64.29581469796017</t>
  </si>
  <si>
    <t>64.30542013124337</t>
  </si>
  <si>
    <t>64.10378148000372</t>
  </si>
  <si>
    <t>63.94052868001318</t>
  </si>
  <si>
    <t>63.36440474083084</t>
  </si>
  <si>
    <t>63.35481639236922</t>
  </si>
  <si>
    <t>64.5262643896308</t>
  </si>
  <si>
    <t>64.53587412700396</t>
  </si>
  <si>
    <t>64.03658269626848</t>
  </si>
  <si>
    <t>64.42063607034056</t>
  </si>
  <si>
    <t>63.79650775096591</t>
  </si>
  <si>
    <t>63.44123125305367</t>
  </si>
  <si>
    <t>63.58526108740416</t>
  </si>
  <si>
    <t>63.24919413930368</t>
  </si>
  <si>
    <t>63.06675825419428</t>
  </si>
  <si>
    <t>63.498838169052725</t>
  </si>
  <si>
    <t>63.54685879100989</t>
  </si>
  <si>
    <t>64.0269637227568</t>
  </si>
  <si>
    <t>65.16002757701007</t>
  </si>
  <si>
    <t>66.21624337597864</t>
  </si>
  <si>
    <t>66.2834569984929</t>
  </si>
  <si>
    <t>66.76356631225215</t>
  </si>
  <si>
    <t>66.60994405536148</t>
  </si>
  <si>
    <t>66.62914585185517</t>
  </si>
  <si>
    <t>65.53450182226024</t>
  </si>
  <si>
    <t>65.65932797190608</t>
  </si>
  <si>
    <t>65.20801795821944</t>
  </si>
  <si>
    <t>64.89116160753045</t>
  </si>
  <si>
    <t>64.59440396046345</t>
  </si>
  <si>
    <t>64.68102800527396</t>
  </si>
  <si>
    <t>65.22004006757334</t>
  </si>
  <si>
    <t>65.10453359413236</t>
  </si>
  <si>
    <t>64.05538417572265</t>
  </si>
  <si>
    <t>63.43938400080109</t>
  </si>
  <si>
    <t>63.89177158102911</t>
  </si>
  <si>
    <t>64.02650020722447</t>
  </si>
  <si>
    <t>61.42773823923336</t>
  </si>
  <si>
    <t>61.60099229022337</t>
  </si>
  <si>
    <t>61.196724136321954</t>
  </si>
  <si>
    <t>61.41810918511231</t>
  </si>
  <si>
    <t>61.687612713143686</t>
  </si>
  <si>
    <t>61.62023711293207</t>
  </si>
  <si>
    <t>61.25447654339259</t>
  </si>
  <si>
    <t>62.496132743901725</t>
  </si>
  <si>
    <t>63.23724787013759</t>
  </si>
  <si>
    <t>63.05438952898282</t>
  </si>
  <si>
    <t>62.342123900520676</t>
  </si>
  <si>
    <t>62.775245169168855</t>
  </si>
  <si>
    <t>62.46725726142104</t>
  </si>
  <si>
    <t>62.45762683068119</t>
  </si>
  <si>
    <t>63.131386953931504</t>
  </si>
  <si>
    <t>64.03614187405849</t>
  </si>
  <si>
    <t>62.679004717887835</t>
  </si>
  <si>
    <t>59.550824173437945</t>
  </si>
  <si>
    <t>60.08983228397838</t>
  </si>
  <si>
    <t>59.82996482188025</t>
  </si>
  <si>
    <t>60.56146864973324</t>
  </si>
  <si>
    <t>60.282344523541965</t>
  </si>
  <si>
    <t>60.166844484539034</t>
  </si>
  <si>
    <t>61.35073400494589</t>
  </si>
  <si>
    <t>61.543241382219264</t>
  </si>
  <si>
    <t>61.6009848244778</t>
  </si>
  <si>
    <t>61.03245162153934</t>
  </si>
  <si>
    <t>60.31839642066633</t>
  </si>
  <si>
    <t>60.43418906252088</t>
  </si>
  <si>
    <t>60.66576883579025</t>
  </si>
  <si>
    <t>60.096457530930685</t>
  </si>
  <si>
    <t>58.70694259921353</t>
  </si>
  <si>
    <t>56.1112536993533</t>
  </si>
  <si>
    <t>54.991936603761864</t>
  </si>
  <si>
    <t>56.05336321624074</t>
  </si>
  <si>
    <t>55.89896692026865</t>
  </si>
  <si>
    <t>55.00157013973125</t>
  </si>
  <si>
    <t>54.17172755037797</t>
  </si>
  <si>
    <t>53.09099680567757</t>
  </si>
  <si>
    <t>52.96554949806383</t>
  </si>
  <si>
    <t>53.32258572095205</t>
  </si>
  <si>
    <t>53.09100178251278</t>
  </si>
  <si>
    <t>52.56993159835431</t>
  </si>
  <si>
    <t>52.50237704969455</t>
  </si>
  <si>
    <t>53.197136201269835</t>
  </si>
  <si>
    <t>53.40942547067213</t>
  </si>
  <si>
    <t>54.02699013888933</t>
  </si>
  <si>
    <t>54.62524535991107</t>
  </si>
  <si>
    <t>54.10418429561732</t>
  </si>
  <si>
    <t>53.77610232288998</t>
  </si>
  <si>
    <t>53.97873120670555</t>
  </si>
  <si>
    <t>54.26822096255137</t>
  </si>
  <si>
    <t>52.54097258523976</t>
  </si>
  <si>
    <t>52.45413396672992</t>
  </si>
  <si>
    <t>57.41392680551294</t>
  </si>
  <si>
    <t>57.240233098706106</t>
  </si>
  <si>
    <t>57.577959797851726</t>
  </si>
  <si>
    <t>57.462173066637746</t>
  </si>
  <si>
    <t>56.85425770332566</t>
  </si>
  <si>
    <t>56.806014594776514</t>
  </si>
  <si>
    <t>57.19198684113991</t>
  </si>
  <si>
    <t>57.28848852579913</t>
  </si>
  <si>
    <t>57.76358968267821</t>
  </si>
  <si>
    <t>56.81537026512564</t>
  </si>
  <si>
    <t>57.453970660705345</t>
  </si>
  <si>
    <t>59.40844689068831</t>
  </si>
  <si>
    <t>59.89222176126986</t>
  </si>
  <si>
    <t>59.4471420307271</t>
  </si>
  <si>
    <t>58.95368714400289</t>
  </si>
  <si>
    <t>59.01173966366894</t>
  </si>
  <si>
    <t>59.22461262514579</t>
  </si>
  <si>
    <t>61.51773043806268</t>
  </si>
  <si>
    <t>63.18194439022301</t>
  </si>
  <si>
    <t>62.74652822362144</t>
  </si>
  <si>
    <t>62.81426383457025</t>
  </si>
  <si>
    <t>63.03681311779991</t>
  </si>
  <si>
    <t>63.25934839838057</t>
  </si>
  <si>
    <t>63.52059034038022</t>
  </si>
  <si>
    <t>64.01405895800576</t>
  </si>
  <si>
    <t>63.385131983746284</t>
  </si>
  <si>
    <t>63.114216077179414</t>
  </si>
  <si>
    <t>61.537086518676446</t>
  </si>
  <si>
    <t>62.25307749300306</t>
  </si>
  <si>
    <t>62.80458916433054</t>
  </si>
  <si>
    <t>62.65946104394194</t>
  </si>
  <si>
    <t>62.233736612390814</t>
  </si>
  <si>
    <t>62.611075284423606</t>
  </si>
  <si>
    <t>62.765892246495525</t>
  </si>
  <si>
    <t>62.572372949673344</t>
  </si>
  <si>
    <t>62.456271179357806</t>
  </si>
  <si>
    <t>62.63044090754499</t>
  </si>
  <si>
    <t>62.71750611976121</t>
  </si>
  <si>
    <t>63.66573669317656</t>
  </si>
  <si>
    <t>63.75280860442292</t>
  </si>
  <si>
    <t>62.80459105189941</t>
  </si>
  <si>
    <t>63.39480764900767</t>
  </si>
  <si>
    <t>63.84955282544255</t>
  </si>
  <si>
    <t>71.54170297273794</t>
  </si>
  <si>
    <t>70.49672559156906</t>
  </si>
  <si>
    <t>70.44833976620033</t>
  </si>
  <si>
    <t>70.33224127929674</t>
  </si>
  <si>
    <t>69.62592791832476</t>
  </si>
  <si>
    <t>70.5257635466167</t>
  </si>
  <si>
    <t>73.85418274934669</t>
  </si>
  <si>
    <t>74.85365375175094</t>
  </si>
  <si>
    <t>74.01009209401121</t>
  </si>
  <si>
    <t>76.41471147769664</t>
  </si>
  <si>
    <t>75.60023668241223</t>
  </si>
  <si>
    <t>75.21240073508373</t>
  </si>
  <si>
    <t>75.12513817777864</t>
  </si>
  <si>
    <t>74.43670815360065</t>
  </si>
  <si>
    <t>76.44380120313984</t>
  </si>
  <si>
    <t>77.3843099254459</t>
  </si>
  <si>
    <t>78.16969148966831</t>
  </si>
  <si>
    <t>78.07273351240137</t>
  </si>
  <si>
    <t>78.88720713780255</t>
  </si>
  <si>
    <t>78.20848385122488</t>
  </si>
  <si>
    <t>78.54784878771267</t>
  </si>
  <si>
    <t>79.62411243620666</t>
  </si>
  <si>
    <t>81.37911009217802</t>
  </si>
  <si>
    <t>81.69906808702666</t>
  </si>
  <si>
    <t>81.35000826999136</t>
  </si>
  <si>
    <t>82.08690869212285</t>
  </si>
  <si>
    <t>82.72685155548366</t>
  </si>
  <si>
    <t>82.61050055542013</t>
  </si>
  <si>
    <t>80.65191091400807</t>
  </si>
  <si>
    <t>79.43987598539687</t>
  </si>
  <si>
    <t>77.8400434300007</t>
  </si>
  <si>
    <t>76.92859654868234</t>
  </si>
  <si>
    <t>75.77478057967603</t>
  </si>
  <si>
    <t>78.47997692954407</t>
  </si>
  <si>
    <t>77.49097168853078</t>
  </si>
  <si>
    <t>77.21947989813782</t>
  </si>
  <si>
    <t>77.14193207403989</t>
  </si>
  <si>
    <t>77.58792985567557</t>
  </si>
  <si>
    <t>78.24727308616015</t>
  </si>
  <si>
    <t>75.98808562567326</t>
  </si>
  <si>
    <t>78.21817492064946</t>
  </si>
  <si>
    <t>74.80517381567562</t>
  </si>
  <si>
    <t>75.19300753813148</t>
  </si>
  <si>
    <t>75.3555399545617</t>
  </si>
  <si>
    <t>75.52087072747861</t>
  </si>
  <si>
    <t>75.52086141271386</t>
  </si>
  <si>
    <t>76.5419429642093</t>
  </si>
  <si>
    <t>75.13187369981264</t>
  </si>
  <si>
    <t>75.36527354566638</t>
  </si>
  <si>
    <t>76.3085561992584</t>
  </si>
  <si>
    <t>75.69591987294645</t>
  </si>
  <si>
    <t>76.67808315479226</t>
  </si>
  <si>
    <t>76.240477453339</t>
  </si>
  <si>
    <t>76.4835930563565</t>
  </si>
  <si>
    <t>76.31827359295332</t>
  </si>
  <si>
    <t>76.7072636306667</t>
  </si>
  <si>
    <t>76.47387245261125</t>
  </si>
  <si>
    <t>77.78667907503824</t>
  </si>
  <si>
    <t>76.60028831220545</t>
  </si>
  <si>
    <t>76.66834555246982</t>
  </si>
  <si>
    <t>76.49332547987633</t>
  </si>
  <si>
    <t>78.26317869785373</t>
  </si>
  <si>
    <t>79.78022208483821</t>
  </si>
  <si>
    <t>78.27290276938804</t>
  </si>
  <si>
    <t>78.73970643444503</t>
  </si>
  <si>
    <t>79.60517035339669</t>
  </si>
  <si>
    <t>80.16919565835413</t>
  </si>
  <si>
    <t>82.24052867914261</t>
  </si>
  <si>
    <t>80.81102673932351</t>
  </si>
  <si>
    <t>75.73479740267966</t>
  </si>
  <si>
    <t>81.22916377228825</t>
  </si>
  <si>
    <t>83.15464500754227</t>
  </si>
  <si>
    <t>83.5825031738591</t>
  </si>
  <si>
    <t>83.82168881745001</t>
  </si>
  <si>
    <t>83.60717597374548</t>
  </si>
  <si>
    <t>83.24642630186199</t>
  </si>
  <si>
    <t>83.13917450990407</t>
  </si>
  <si>
    <t>84.58218543039358</t>
  </si>
  <si>
    <t>84.08491605776017</t>
  </si>
  <si>
    <t>85.04045010458556</t>
  </si>
  <si>
    <t>83.89967325061923</t>
  </si>
  <si>
    <t>82.48592180566718</t>
  </si>
  <si>
    <t>83.76319486305341</t>
  </si>
  <si>
    <t>83.61692806167551</t>
  </si>
  <si>
    <t>84.31891572017486</t>
  </si>
  <si>
    <t>83.29516606957792</t>
  </si>
  <si>
    <t>83.1976867228531</t>
  </si>
  <si>
    <t>84.93319857316075</t>
  </si>
  <si>
    <t>85.81069200817298</t>
  </si>
  <si>
    <t>85.5084482423691</t>
  </si>
  <si>
    <t>85.40118566674114</t>
  </si>
  <si>
    <t>87.11719497630277</t>
  </si>
  <si>
    <t>84.95267941931868</t>
  </si>
  <si>
    <t>87.61447102774812</t>
  </si>
  <si>
    <t>87.51697329921605</t>
  </si>
  <si>
    <t>88.73574368521756</t>
  </si>
  <si>
    <t>89.88624464320446</t>
  </si>
  <si>
    <t>90.4030039186365</t>
  </si>
  <si>
    <t>90.65651080815232</t>
  </si>
  <si>
    <t>90.01298723752963</t>
  </si>
  <si>
    <t>89.91550923502852</t>
  </si>
  <si>
    <t>90.18849509283326</t>
  </si>
  <si>
    <t>91.75826278590927</t>
  </si>
  <si>
    <t>91.74850457705253</t>
  </si>
  <si>
    <t>92.29451919799246</t>
  </si>
  <si>
    <t>93.9715517651075</t>
  </si>
  <si>
    <t>93.49377215408592</t>
  </si>
  <si>
    <t>95.31706027461031</t>
  </si>
  <si>
    <t>95.60955590954603</t>
  </si>
  <si>
    <t>96.2335503441387</t>
  </si>
  <si>
    <t>96.4051122797413</t>
  </si>
  <si>
    <t>95.1737946870843</t>
  </si>
  <si>
    <t>95.6428647228843</t>
  </si>
  <si>
    <t>98.30096897248383</t>
  </si>
  <si>
    <t>97.37259764963592</t>
  </si>
  <si>
    <t>98.19348079689287</t>
  </si>
  <si>
    <t>95.04676057043055</t>
  </si>
  <si>
    <t>94.77313270460793</t>
  </si>
  <si>
    <t>95.82852750955782</t>
  </si>
  <si>
    <t>94.65585327311237</t>
  </si>
  <si>
    <t>94.23563159022338</t>
  </si>
  <si>
    <t>95.21287415772035</t>
  </si>
  <si>
    <t>96.24876807616081</t>
  </si>
  <si>
    <t>95.74059555480783</t>
  </si>
  <si>
    <t>94.30403950050518</t>
  </si>
  <si>
    <t>95.08584279462886</t>
  </si>
  <si>
    <t>98.06642019467647</t>
  </si>
  <si>
    <t>98.50620011828413</t>
  </si>
  <si>
    <t>98.89709581326073</t>
  </si>
  <si>
    <t>99.39548490292732</t>
  </si>
  <si>
    <t>100.64634063235799</t>
  </si>
  <si>
    <t>101.97539260808028</t>
  </si>
  <si>
    <t>101.40860478634423</t>
  </si>
  <si>
    <t>99.92319987004535</t>
  </si>
  <si>
    <t>95.2519618428687</t>
  </si>
  <si>
    <t>93.74701887926629</t>
  </si>
  <si>
    <t>83.06572971754416</t>
  </si>
  <si>
    <t>79.56721024986551</t>
  </si>
  <si>
    <t>80.85717155243249</t>
  </si>
  <si>
    <t>84.57069323289423</t>
  </si>
  <si>
    <t>84.74659354357358</t>
  </si>
  <si>
    <t>86.94538912535603</t>
  </si>
  <si>
    <t>83.476160507688</t>
  </si>
  <si>
    <t>79.9925579186171</t>
  </si>
  <si>
    <t>79.75736110961405</t>
  </si>
  <si>
    <t>78.59123582151577</t>
  </si>
  <si>
    <t>80.02196056256298</t>
  </si>
  <si>
    <t>78.31685568811992</t>
  </si>
  <si>
    <t>77.1605212399504</t>
  </si>
  <si>
    <t>78.44425437878314</t>
  </si>
  <si>
    <t>81.16849126308614</t>
  </si>
  <si>
    <t>81.57026542144624</t>
  </si>
  <si>
    <t>82.29542653249486</t>
  </si>
  <si>
    <t>82.62860715281074</t>
  </si>
  <si>
    <t>84.28471701023221</t>
  </si>
  <si>
    <t>88.20445581011576</t>
  </si>
  <si>
    <t>90.05656000480782</t>
  </si>
  <si>
    <t>88.99820999120169</t>
  </si>
  <si>
    <t>89.86057031893628</t>
  </si>
  <si>
    <t>89.05701201391776</t>
  </si>
  <si>
    <t>91.49707402037798</t>
  </si>
  <si>
    <t>90.91891039564226</t>
  </si>
  <si>
    <t>89.76255193217668</t>
  </si>
  <si>
    <t>90.94829420823285</t>
  </si>
  <si>
    <t>90.77190487987467</t>
  </si>
  <si>
    <t>90.68371079553842</t>
  </si>
  <si>
    <t>90.48773193359375</t>
  </si>
  <si>
    <t>91.51667151149815</t>
  </si>
  <si>
    <t>91.32067087351962</t>
  </si>
  <si>
    <t>93.22174988570774</t>
  </si>
  <si>
    <t>92.26142797122434</t>
  </si>
  <si>
    <t>92.12423687398923</t>
  </si>
  <si>
    <t>93.3001445856199</t>
  </si>
  <si>
    <t>92.92777764053763</t>
  </si>
  <si>
    <t>93.30994517755956</t>
  </si>
  <si>
    <t>93.50594158676704</t>
  </si>
  <si>
    <t>93.55493938329361</t>
  </si>
  <si>
    <t>94.56427399278135</t>
  </si>
  <si>
    <t>89.1158153311773</t>
  </si>
  <si>
    <t>88.4474021148274</t>
  </si>
  <si>
    <t>90.78632848871956</t>
  </si>
  <si>
    <t>89.09601914862503</t>
  </si>
  <si>
    <t>91.39564024654456</t>
  </si>
  <si>
    <t>97.2233445259924</t>
  </si>
  <si>
    <t>97.28232913650918</t>
  </si>
  <si>
    <t>97.04644716058348</t>
  </si>
  <si>
    <t>97.24299075022395</t>
  </si>
  <si>
    <t>96.68282510990682</t>
  </si>
  <si>
    <t>96.65335252263583</t>
  </si>
  <si>
    <t>97.44937793686884</t>
  </si>
  <si>
    <t>98.39282044875193</t>
  </si>
  <si>
    <t>98.2847265555752</t>
  </si>
  <si>
    <t>96.66318077718041</t>
  </si>
  <si>
    <t>96.92852877052181</t>
  </si>
  <si>
    <t>95.15957076084783</t>
  </si>
  <si>
    <t>95.09078878825213</t>
  </si>
  <si>
    <t>95.79835701076266</t>
  </si>
  <si>
    <t>96.41748873920082</t>
  </si>
  <si>
    <t>93.44958101824902</t>
  </si>
  <si>
    <t>93.24320809879073</t>
  </si>
  <si>
    <t>91.65116488427542</t>
  </si>
  <si>
    <t>93.10562048872485</t>
  </si>
  <si>
    <t>93.99992088450705</t>
  </si>
  <si>
    <t>94.7959646010597</t>
  </si>
  <si>
    <t>97.83265041661228</t>
  </si>
  <si>
    <t>98.03560962363827</t>
  </si>
  <si>
    <t>103.76009754491986</t>
  </si>
  <si>
    <t>100.4199952252244</t>
  </si>
  <si>
    <t>105.8981725265443</t>
  </si>
  <si>
    <t>105.06068350074939</t>
  </si>
  <si>
    <t>105.04097614424393</t>
  </si>
  <si>
    <t>105.34642109155494</t>
  </si>
  <si>
    <t>102.91277416875526</t>
  </si>
  <si>
    <t>101.9274808533874</t>
  </si>
  <si>
    <t>103.53350190281476</t>
  </si>
  <si>
    <t>103.21820207256853</t>
  </si>
  <si>
    <t>103.27731662011061</t>
  </si>
  <si>
    <t>109.04122728380224</t>
  </si>
  <si>
    <t>108.893982151693</t>
  </si>
  <si>
    <t>107.46194165276658</t>
  </si>
  <si>
    <t>108.18290500207648</t>
  </si>
  <si>
    <t>107.77799056069311</t>
  </si>
  <si>
    <t>109.02238558987403</t>
  </si>
  <si>
    <t>107.91625900275142</t>
  </si>
  <si>
    <t>107.95574086465864</t>
  </si>
  <si>
    <t>108.0742705903643</t>
  </si>
  <si>
    <t>113.40736611487519</t>
  </si>
  <si>
    <t>111.81732633361356</t>
  </si>
  <si>
    <t>110.2272725597858</t>
  </si>
  <si>
    <t>109.7433452536098</t>
  </si>
  <si>
    <t>109.02237954009247</t>
  </si>
  <si>
    <t>110.18776832440868</t>
  </si>
  <si>
    <t>111.40251413736986</t>
  </si>
  <si>
    <t>110.98771081748785</t>
  </si>
  <si>
    <t>112.57776839578968</t>
  </si>
  <si>
    <t>116.12330873259785</t>
  </si>
  <si>
    <t>115.20540139704892</t>
  </si>
  <si>
    <t>121.37200410694915</t>
  </si>
  <si>
    <t>121.1344416096706</t>
  </si>
  <si>
    <t>119.55072359373317</t>
  </si>
  <si>
    <t>114.2452764094484</t>
  </si>
  <si>
    <t>118.43223060520148</t>
  </si>
  <si>
    <t>119.52102579867773</t>
  </si>
  <si>
    <t>122.60926474555664</t>
  </si>
  <si>
    <t>121.92629175584953</t>
  </si>
  <si>
    <t>113.1465666268772</t>
  </si>
  <si>
    <t>109.37534334365257</t>
  </si>
  <si>
    <t>106.0693422556063</t>
  </si>
  <si>
    <t>100.88267225856882</t>
  </si>
  <si>
    <t>85.16842351725582</t>
  </si>
  <si>
    <t>84.89041341931976</t>
  </si>
  <si>
    <t>88.15696900151636</t>
  </si>
  <si>
    <t>81.68344116560623</t>
  </si>
  <si>
    <t>87.43216438092286</t>
  </si>
  <si>
    <t>91.20507098748338</t>
  </si>
  <si>
    <t>85.36699842415285</t>
  </si>
  <si>
    <t>100.3593401135451</t>
  </si>
  <si>
    <t>95.39498256496901</t>
  </si>
  <si>
    <t>88.94132696734384</t>
  </si>
  <si>
    <t>88.16689955386536</t>
  </si>
  <si>
    <t>91.21499864228046</t>
  </si>
  <si>
    <t>90.5696359426375</t>
  </si>
  <si>
    <t>85.73436210401573</t>
  </si>
  <si>
    <t>98.69132819240166</t>
  </si>
  <si>
    <t>96.000641447574</t>
  </si>
  <si>
    <t>87.12438892980931</t>
  </si>
  <si>
    <t>84.03655402305236</t>
  </si>
  <si>
    <t>84.33441842162107</t>
  </si>
  <si>
    <t>87.37260150529512</t>
  </si>
  <si>
    <t>88.17681095970117</t>
  </si>
  <si>
    <t>88.14703469337148</t>
  </si>
  <si>
    <t>89.07039535766668</t>
  </si>
  <si>
    <t>88.961183673754</t>
  </si>
  <si>
    <t>92.57523980403519</t>
  </si>
  <si>
    <t>93.29009471706253</t>
  </si>
  <si>
    <t>89.07039935681631</t>
  </si>
  <si>
    <t>90.90720639098178</t>
  </si>
  <si>
    <t>92.81353956734645</t>
  </si>
  <si>
    <t>94.31275479407905</t>
  </si>
  <si>
    <t>93.3893813654767</t>
  </si>
  <si>
    <t>94.2432565967031</t>
  </si>
  <si>
    <t>91.79086731750608</t>
  </si>
  <si>
    <t>87.47188595301529</t>
  </si>
  <si>
    <t>91.48307579757227</t>
  </si>
  <si>
    <t>93.95532085310245</t>
  </si>
  <si>
    <t>96.9537995146441</t>
  </si>
  <si>
    <t>97.3310862636153</t>
  </si>
  <si>
    <t>98.214731351674</t>
  </si>
  <si>
    <t>93.96525206732689</t>
  </si>
  <si>
    <t>86.23079732212861</t>
  </si>
  <si>
    <t>91.64193901634896</t>
  </si>
  <si>
    <t>104.70811222016613</t>
  </si>
  <si>
    <t>114.81553120939691</t>
  </si>
  <si>
    <t>112.73051086010894</t>
  </si>
  <si>
    <t>114.49781218589008</t>
  </si>
  <si>
    <t>116.78141509565117</t>
  </si>
  <si>
    <t>117.1090629594127</t>
  </si>
  <si>
    <t>122.26206733984367</t>
  </si>
  <si>
    <t>116.97005371811434</t>
  </si>
  <si>
    <t>116.07647841205137</t>
  </si>
  <si>
    <t>115.32189632496676</t>
  </si>
  <si>
    <t>119.85931345112668</t>
  </si>
  <si>
    <t>119.92881375490452</t>
  </si>
  <si>
    <t>119.97845985416245</t>
  </si>
  <si>
    <t>121.18975485887208</t>
  </si>
  <si>
    <t>119.58132487485972</t>
  </si>
  <si>
    <t>120.87203768522474</t>
  </si>
  <si>
    <t>119.13451734487957</t>
  </si>
  <si>
    <t>120.1373145750361</t>
  </si>
  <si>
    <t>118.89457680818555</t>
  </si>
  <si>
    <t>121.9000238916906</t>
  </si>
  <si>
    <t>122.53694892401083</t>
  </si>
  <si>
    <t>122.48718162202111</t>
  </si>
  <si>
    <t>127.95075255737248</t>
  </si>
  <si>
    <t>129.373858829808</t>
  </si>
  <si>
    <t>128.8563510721388</t>
  </si>
  <si>
    <t>132.5285753930318</t>
  </si>
  <si>
    <t>126.56743554016283</t>
  </si>
  <si>
    <t>128.51800120760288</t>
  </si>
  <si>
    <t>125.67176504520924</t>
  </si>
  <si>
    <t>43.89737082674719</t>
  </si>
  <si>
    <t>43.8408004995853</t>
  </si>
  <si>
    <t>43.77952402433918</t>
  </si>
  <si>
    <t>45.03804544009437</t>
  </si>
  <si>
    <t>44.514838149875715</t>
  </si>
  <si>
    <t>43.067783994662165</t>
  </si>
  <si>
    <t>42.921664141644605</t>
  </si>
  <si>
    <t>42.92165256728142</t>
  </si>
  <si>
    <t>43.13848277771468</t>
  </si>
  <si>
    <t>44.33101090234146</t>
  </si>
  <si>
    <t>43.36473374117257</t>
  </si>
  <si>
    <t>44.12832780255083</t>
  </si>
  <si>
    <t>43.760666093190245</t>
  </si>
  <si>
    <t>43.02535945242669</t>
  </si>
  <si>
    <t>43.33644343628222</t>
  </si>
  <si>
    <t>44.20374506201243</t>
  </si>
  <si>
    <t>44.43942564881967</t>
  </si>
  <si>
    <t>44.599682673826656</t>
  </si>
  <si>
    <t>44.31687311154039</t>
  </si>
  <si>
    <t>44.69867134260179</t>
  </si>
  <si>
    <t>45.08046636657469</t>
  </si>
  <si>
    <t>45.203018559076384</t>
  </si>
  <si>
    <t>45.269007966314156</t>
  </si>
  <si>
    <t>45.48582334663335</t>
  </si>
  <si>
    <t>46.056179157112645</t>
  </si>
  <si>
    <t>46.192862023406924</t>
  </si>
  <si>
    <t>46.21642660007485</t>
  </si>
  <si>
    <t>48.76645660114633</t>
  </si>
  <si>
    <t>49.38394504583224</t>
  </si>
  <si>
    <t>49.22368304670897</t>
  </si>
  <si>
    <t>49.56073468623243</t>
  </si>
  <si>
    <t>49.215858719604306</t>
  </si>
  <si>
    <t>49.40484177711872</t>
  </si>
  <si>
    <t>49.16391077428623</t>
  </si>
  <si>
    <t>49.6457602561226</t>
  </si>
  <si>
    <t>49.7024484009428</t>
  </si>
  <si>
    <t>50.33075685503175</t>
  </si>
  <si>
    <t>49.933932518221006</t>
  </si>
  <si>
    <t>49.2725616978924</t>
  </si>
  <si>
    <t>50.43469019086803</t>
  </si>
  <si>
    <t>50.241000950265246</t>
  </si>
  <si>
    <t>49.46625193221339</t>
  </si>
  <si>
    <t>48.894617615277795</t>
  </si>
  <si>
    <t>48.899360022061785</t>
  </si>
  <si>
    <t>49.21585861233135</t>
  </si>
  <si>
    <t>48.81904812445583</t>
  </si>
  <si>
    <t>48.568669646882924</t>
  </si>
  <si>
    <t>48.55921378218029</t>
  </si>
  <si>
    <t>48.8521156133982</t>
  </si>
  <si>
    <t>48.937148206463775</t>
  </si>
  <si>
    <t>48.502527196499685</t>
  </si>
  <si>
    <t>49.234768296397114</t>
  </si>
  <si>
    <t>48.4033228759561</t>
  </si>
  <si>
    <t>47.83642682558876</t>
  </si>
  <si>
    <t>46.68847578571073</t>
  </si>
  <si>
    <t>46.5042269460892</t>
  </si>
  <si>
    <t>47.64746646001741</t>
  </si>
  <si>
    <t>47.208120571436005</t>
  </si>
  <si>
    <t>47.2978804705218</t>
  </si>
  <si>
    <t>48.1718379563692</t>
  </si>
  <si>
    <t>47.77973111317284</t>
  </si>
  <si>
    <t>46.80656777653854</t>
  </si>
  <si>
    <t>47.18449483184084</t>
  </si>
  <si>
    <t>48.474177884011254</t>
  </si>
  <si>
    <t>47.6710838964787</t>
  </si>
  <si>
    <t>45.507432665945316</t>
  </si>
  <si>
    <t>44.983063531513594</t>
  </si>
  <si>
    <t>45.072820812549665</t>
  </si>
  <si>
    <t>45.48853250130426</t>
  </si>
  <si>
    <t>45.46492682686333</t>
  </si>
  <si>
    <t>45.23816422526939</t>
  </si>
  <si>
    <t>45.45547248633534</t>
  </si>
  <si>
    <t>45.93898780884852</t>
  </si>
  <si>
    <t>46.06684955476749</t>
  </si>
  <si>
    <t>45.91058232481233</t>
  </si>
  <si>
    <t>46.010031629435886</t>
  </si>
  <si>
    <t>46.218390811459855</t>
  </si>
  <si>
    <t>45.716429251907485</t>
  </si>
  <si>
    <t>45.33758051648009</t>
  </si>
  <si>
    <t>46.33204893067051</t>
  </si>
  <si>
    <t>46.976066759439966</t>
  </si>
  <si>
    <t>47.59168278870968</t>
  </si>
  <si>
    <t>47.46855375858067</t>
  </si>
  <si>
    <t>47.15600585937499</t>
  </si>
  <si>
    <t>47.21284310407153</t>
  </si>
  <si>
    <t>45.93425897559781</t>
  </si>
  <si>
    <t>45.725889009473676</t>
  </si>
  <si>
    <t>46.23733026009037</t>
  </si>
  <si>
    <t>46.37938731248035</t>
  </si>
  <si>
    <t>47.3359675597958</t>
  </si>
  <si>
    <t>47.6106238734974</t>
  </si>
  <si>
    <t>47.8284585938093</t>
  </si>
  <si>
    <t>48.43459796198753</t>
  </si>
  <si>
    <t>49.09756875267872</t>
  </si>
  <si>
    <t>49.324872087705614</t>
  </si>
  <si>
    <t>49.305935828117875</t>
  </si>
  <si>
    <t>49.65635757288041</t>
  </si>
  <si>
    <t>50.14884712745539</t>
  </si>
  <si>
    <t>49.997305954742025</t>
  </si>
  <si>
    <t>49.77000617413946</t>
  </si>
  <si>
    <t>49.19227429364719</t>
  </si>
  <si>
    <t>48.91762312472566</t>
  </si>
  <si>
    <t>49.211224973819114</t>
  </si>
  <si>
    <t>49.77947892678882</t>
  </si>
  <si>
    <t>49.96889246316885</t>
  </si>
  <si>
    <t>50.0162497483879</t>
  </si>
  <si>
    <t>50.338255008092524</t>
  </si>
  <si>
    <t>50.72657592752978</t>
  </si>
  <si>
    <t>50.518221181486815</t>
  </si>
  <si>
    <t>50.414032687954226</t>
  </si>
  <si>
    <t>50.631861459263256</t>
  </si>
  <si>
    <t>52.563949254335654</t>
  </si>
  <si>
    <t>52.29875034772809</t>
  </si>
  <si>
    <t>47.30754999320838</t>
  </si>
  <si>
    <t>44.134771448945436</t>
  </si>
  <si>
    <t>44.6935621520486</t>
  </si>
  <si>
    <t>46.161563189124294</t>
  </si>
  <si>
    <t>46.44568811412915</t>
  </si>
  <si>
    <t>45.86795764413584</t>
  </si>
  <si>
    <t>44.81668550656959</t>
  </si>
  <si>
    <t>45.887311394910746</t>
  </si>
  <si>
    <t>45.279670261226045</t>
  </si>
  <si>
    <t>46.3145667121372</t>
  </si>
  <si>
    <t>46.69435251553904</t>
  </si>
  <si>
    <t>46.57093497874926</t>
  </si>
  <si>
    <t>45.592991201756654</t>
  </si>
  <si>
    <t>47.653304334805135</t>
  </si>
  <si>
    <t>46.56143916547706</t>
  </si>
  <si>
    <t>46.31457800062547</t>
  </si>
  <si>
    <t>45.89681088321718</t>
  </si>
  <si>
    <t>46.219626275331656</t>
  </si>
  <si>
    <t>44.59605800777973</t>
  </si>
  <si>
    <t>45.35562306923194</t>
  </si>
  <si>
    <t>45.90630873555934</t>
  </si>
  <si>
    <t>44.96633877922291</t>
  </si>
  <si>
    <t>45.4885468476883</t>
  </si>
  <si>
    <t>45.54552307554687</t>
  </si>
  <si>
    <t>46.57093715516532</t>
  </si>
  <si>
    <t>45.86833696405027</t>
  </si>
  <si>
    <t>46.219636724517414</t>
  </si>
  <si>
    <t>46.846276113731236</t>
  </si>
  <si>
    <t>47.34947440783285</t>
  </si>
  <si>
    <t>47.54887352013485</t>
  </si>
  <si>
    <t>46.49496447653639</t>
  </si>
  <si>
    <t>46.324066782480195</t>
  </si>
  <si>
    <t>47.017175566937</t>
  </si>
  <si>
    <t>47.406455967013535</t>
  </si>
  <si>
    <t>46.97919864309823</t>
  </si>
  <si>
    <t>47.976129744235195</t>
  </si>
  <si>
    <t>48.65973357864059</t>
  </si>
  <si>
    <t>48.57427874190761</t>
  </si>
  <si>
    <t>46.04873077827825</t>
  </si>
  <si>
    <t>45.99176010111474</t>
  </si>
  <si>
    <t>45.64046089215586</t>
  </si>
  <si>
    <t>42.222415636487064</t>
  </si>
  <si>
    <t>43.32377573529291</t>
  </si>
  <si>
    <t>48.042589334781304</t>
  </si>
  <si>
    <t>49.50475521948366</t>
  </si>
  <si>
    <t>49.12497800830143</t>
  </si>
  <si>
    <t>49.59020736541882</t>
  </si>
  <si>
    <t>49.91301459665371</t>
  </si>
  <si>
    <t>50.554859046098585</t>
  </si>
  <si>
    <t>50.878392239579135</t>
  </si>
  <si>
    <t>50.70710587852702</t>
  </si>
  <si>
    <t>51.12578490972509</t>
  </si>
  <si>
    <t>50.33600722980098</t>
  </si>
  <si>
    <t>50.707111327017515</t>
  </si>
  <si>
    <t>51.29704961462009</t>
  </si>
  <si>
    <t>51.19239076447838</t>
  </si>
  <si>
    <t>51.55397470800526</t>
  </si>
  <si>
    <t>50.716611590648576</t>
  </si>
  <si>
    <t>49.44156570864212</t>
  </si>
  <si>
    <t>50.821292838195994</t>
  </si>
  <si>
    <t>49.213212089453606</t>
  </si>
  <si>
    <t>49.55575894009836</t>
  </si>
  <si>
    <t>49.39400414248959</t>
  </si>
  <si>
    <t>50.81177990266657</t>
  </si>
  <si>
    <t>50.82128572913535</t>
  </si>
  <si>
    <t>50.65001736657949</t>
  </si>
  <si>
    <t>52.99077915386758</t>
  </si>
  <si>
    <t>50.44068068138499</t>
  </si>
  <si>
    <t>50.2218249417098</t>
  </si>
  <si>
    <t>51.2019048966331</t>
  </si>
  <si>
    <t>49.63188289630883</t>
  </si>
  <si>
    <t>49.774598469730016</t>
  </si>
  <si>
    <t>51.61106246581052</t>
  </si>
  <si>
    <t>51.00209503432245</t>
  </si>
  <si>
    <t>52.353253803184046</t>
  </si>
  <si>
    <t>53.00981443043812</t>
  </si>
  <si>
    <t>52.258096178018086</t>
  </si>
  <si>
    <t>52.676773128407724</t>
  </si>
  <si>
    <t>53.999407628535444</t>
  </si>
  <si>
    <t>54.45613817076132</t>
  </si>
  <si>
    <t>53.52363939097531</t>
  </si>
  <si>
    <t>53.56581347719081</t>
  </si>
  <si>
    <t>54.567306076818184</t>
  </si>
  <si>
    <t>55.08235491952346</t>
  </si>
  <si>
    <t>54.777141820024454</t>
  </si>
  <si>
    <t>55.797726832806056</t>
  </si>
  <si>
    <t>54.84390802567253</t>
  </si>
  <si>
    <t>54.97744156067431</t>
  </si>
  <si>
    <t>54.95837153013133</t>
  </si>
  <si>
    <t>53.584889178318214</t>
  </si>
  <si>
    <t>53.422734751212616</t>
  </si>
  <si>
    <t>52.87906617011807</t>
  </si>
  <si>
    <t>53.51811872805273</t>
  </si>
  <si>
    <t>54.090401551531066</t>
  </si>
  <si>
    <t>54.12856043085939</t>
  </si>
  <si>
    <t>54.56729867711601</t>
  </si>
  <si>
    <t>54.55775624378249</t>
  </si>
  <si>
    <t>53.546729710982426</t>
  </si>
  <si>
    <t>54.662689817434824</t>
  </si>
  <si>
    <t>53.4799746661519</t>
  </si>
  <si>
    <t>54.0427051166325</t>
  </si>
  <si>
    <t>54.07132992420367</t>
  </si>
  <si>
    <t>51.915722166146935</t>
  </si>
  <si>
    <t>51.505595813058484</t>
  </si>
  <si>
    <t>50.87607914397738</t>
  </si>
  <si>
    <t>52.09694774424728</t>
  </si>
  <si>
    <t>49.59796725843044</t>
  </si>
  <si>
    <t>50.093954847840934</t>
  </si>
  <si>
    <t>50.3800979754087</t>
  </si>
  <si>
    <t>51.06683776498334</t>
  </si>
  <si>
    <t>51.114524862684426</t>
  </si>
  <si>
    <t>50.60900546244545</t>
  </si>
  <si>
    <t>50.79976798275977</t>
  </si>
  <si>
    <t>50.74253269914524</t>
  </si>
  <si>
    <t>50.92782674688725</t>
  </si>
  <si>
    <t>50.899135869223755</t>
  </si>
  <si>
    <t>51.46330807884955</t>
  </si>
  <si>
    <t>51.54935772698195</t>
  </si>
  <si>
    <t>51.78840701178887</t>
  </si>
  <si>
    <t>51.46329396703629</t>
  </si>
  <si>
    <t>51.00431920258705</t>
  </si>
  <si>
    <t>53.70083608720631</t>
  </si>
  <si>
    <t>53.44265028101707</t>
  </si>
  <si>
    <t>53.844275352206836</t>
  </si>
  <si>
    <t>54.21718066714702</t>
  </si>
  <si>
    <t>55.08735084017118</t>
  </si>
  <si>
    <t>55.35507078478012</t>
  </si>
  <si>
    <t>55.76624957350824</t>
  </si>
  <si>
    <t>56.47385213174104</t>
  </si>
  <si>
    <t>56.32085133649259</t>
  </si>
  <si>
    <t>56.54078776813063</t>
  </si>
  <si>
    <t>57.21013845968868</t>
  </si>
  <si>
    <t>58.548822882577795</t>
  </si>
  <si>
    <t>58.40539243435207</t>
  </si>
  <si>
    <t>57.9272893197619</t>
  </si>
  <si>
    <t>58.414953803736786</t>
  </si>
  <si>
    <t>58.61576675862265</t>
  </si>
  <si>
    <t>60.26045525437452</t>
  </si>
  <si>
    <t>59.112987279623624</t>
  </si>
  <si>
    <t>58.979121822741845</t>
  </si>
  <si>
    <t>59.57197109218366</t>
  </si>
  <si>
    <t>61.3887705669481</t>
  </si>
  <si>
    <t>61.55133912701953</t>
  </si>
  <si>
    <t>61.36007431228632</t>
  </si>
  <si>
    <t>60.87241958881846</t>
  </si>
  <si>
    <t>60.19351739929468</t>
  </si>
  <si>
    <t>59.361607857232265</t>
  </si>
  <si>
    <t>59.241365546879315</t>
  </si>
  <si>
    <t>59.059295263607815</t>
  </si>
  <si>
    <t>59.53843578448487</t>
  </si>
  <si>
    <t>59.25094896619787</t>
  </si>
  <si>
    <t>58.27349624857855</t>
  </si>
  <si>
    <t>58.49390396423804</t>
  </si>
  <si>
    <t>58.752641305788195</t>
  </si>
  <si>
    <t>59.346777761439455</t>
  </si>
  <si>
    <t>59.76842369989666</t>
  </si>
  <si>
    <t>59.893010384527514</t>
  </si>
  <si>
    <t>60.832125308018966</t>
  </si>
  <si>
    <t>60.55422790316417</t>
  </si>
  <si>
    <t>60.88003031540763</t>
  </si>
  <si>
    <t>61.081283335978554</t>
  </si>
  <si>
    <t>61.56042612185783</t>
  </si>
  <si>
    <t>61.16751740904001</t>
  </si>
  <si>
    <t>61.40709721552054</t>
  </si>
  <si>
    <t>60.889630268279966</t>
  </si>
  <si>
    <t>61.18668113015932</t>
  </si>
  <si>
    <t>61.84790488360847</t>
  </si>
  <si>
    <t>61.598754142887266</t>
  </si>
  <si>
    <t>60.889611539906944</t>
  </si>
  <si>
    <t>60.400899546096575</t>
  </si>
  <si>
    <t>59.95050308132554</t>
  </si>
  <si>
    <t>59.24136363961907</t>
  </si>
  <si>
    <t>59.25094856670621</t>
  </si>
  <si>
    <t>59.05929241383483</t>
  </si>
  <si>
    <t>59.69175844649351</t>
  </si>
  <si>
    <t>58.455563753506716</t>
  </si>
  <si>
    <t>59.39468528354578</t>
  </si>
  <si>
    <t>60.47756759037449</t>
  </si>
  <si>
    <t>63.821984702534635</t>
  </si>
  <si>
    <t>65.69063751100559</t>
  </si>
  <si>
    <t>65.98771750960573</t>
  </si>
  <si>
    <t>65.4415031861349</t>
  </si>
  <si>
    <t>64.7611056724776</t>
  </si>
  <si>
    <t>64.20941315382322</t>
  </si>
  <si>
    <t>64.04614615955417</t>
  </si>
  <si>
    <t>64.34383166089381</t>
  </si>
  <si>
    <t>64.53589224874253</t>
  </si>
  <si>
    <t>64.40142821391082</t>
  </si>
  <si>
    <t>64.61269878469864</t>
  </si>
  <si>
    <t>65.62091133951418</t>
  </si>
  <si>
    <t>65.42885874977317</t>
  </si>
  <si>
    <t>65.26564365017967</t>
  </si>
  <si>
    <t>64.32463696847333</t>
  </si>
  <si>
    <t>64.40145573102757</t>
  </si>
  <si>
    <t>64.46866730804385</t>
  </si>
  <si>
    <t>62.88430144550524</t>
  </si>
  <si>
    <t>62.78828291006775</t>
  </si>
  <si>
    <t>63.00913993681986</t>
  </si>
  <si>
    <t>62.94191441066296</t>
  </si>
  <si>
    <t>62.66345389621416</t>
  </si>
  <si>
    <t>62.66345748726152</t>
  </si>
  <si>
    <t>63.45083675899587</t>
  </si>
  <si>
    <t>63.287618016332864</t>
  </si>
  <si>
    <t>63.8445101878849</t>
  </si>
  <si>
    <t>62.87470481925332</t>
  </si>
  <si>
    <t>62.30818035877321</t>
  </si>
  <si>
    <t>62.356196304189325</t>
  </si>
  <si>
    <t>62.106545739560296</t>
  </si>
  <si>
    <t>62.01051346656937</t>
  </si>
  <si>
    <t>62.85550467057483</t>
  </si>
  <si>
    <t>63.45083774254623</t>
  </si>
  <si>
    <t>63.690903472160464</t>
  </si>
  <si>
    <t>65.1408028969468</t>
  </si>
  <si>
    <t>65.2848352806634</t>
  </si>
  <si>
    <t>65.82256227241373</t>
  </si>
  <si>
    <t>64.83354506187399</t>
  </si>
  <si>
    <t>65.93779166869173</t>
  </si>
  <si>
    <t>65.34247547820047</t>
  </si>
  <si>
    <t>63.01874248496784</t>
  </si>
  <si>
    <t>63.96935925013462</t>
  </si>
  <si>
    <t>63.90212870125162</t>
  </si>
  <si>
    <t>64.03657308045909</t>
  </si>
  <si>
    <t>63.939893246616315</t>
  </si>
  <si>
    <t>64.0457716985173</t>
  </si>
  <si>
    <t>64.32490052722217</t>
  </si>
  <si>
    <t>63.79551221294317</t>
  </si>
  <si>
    <t>63.22762058501955</t>
  </si>
  <si>
    <t>62.76561891605503</t>
  </si>
  <si>
    <t>63.006259148107276</t>
  </si>
  <si>
    <t>63.343115378252804</t>
  </si>
  <si>
    <t>62.58275698971861</t>
  </si>
  <si>
    <t>60.118716586188</t>
  </si>
  <si>
    <t>60.513348742021634</t>
  </si>
  <si>
    <t>60.599962010596286</t>
  </si>
  <si>
    <t>61.264110901471334</t>
  </si>
  <si>
    <t>60.821351182706906</t>
  </si>
  <si>
    <t>60.65771805196745</t>
  </si>
  <si>
    <t>61.17748436263217</t>
  </si>
  <si>
    <t>61.706870314565066</t>
  </si>
  <si>
    <t>62.23623849002651</t>
  </si>
  <si>
    <t>62.49612880252469</t>
  </si>
  <si>
    <t>62.22662812602133</t>
  </si>
  <si>
    <t>61.56248871796464</t>
  </si>
  <si>
    <t>62.23623898430391</t>
  </si>
  <si>
    <t>61.9956267237633</t>
  </si>
  <si>
    <t>62.01487060582859</t>
  </si>
  <si>
    <t>61.94749702311148</t>
  </si>
  <si>
    <t>62.50574606854885</t>
  </si>
  <si>
    <t>61.09085285881079</t>
  </si>
  <si>
    <t>57.43328965142392</t>
  </si>
  <si>
    <t>58.92518961708252</t>
  </si>
  <si>
    <t>58.72307050065532</t>
  </si>
  <si>
    <t>59.560455400358734</t>
  </si>
  <si>
    <t>59.43532988735326</t>
  </si>
  <si>
    <t>59.36795849967971</t>
  </si>
  <si>
    <t>60.9272248735779</t>
  </si>
  <si>
    <t>60.79248044723151</t>
  </si>
  <si>
    <t>60.86947474523724</t>
  </si>
  <si>
    <t>59.56574246101477</t>
  </si>
  <si>
    <t>59.69118764337743</t>
  </si>
  <si>
    <t>59.04467320254525</t>
  </si>
  <si>
    <t>59.38240404562798</t>
  </si>
  <si>
    <t>58.687642720775386</t>
  </si>
  <si>
    <t>57.47182072750445</t>
  </si>
  <si>
    <t>54.663843925656685</t>
  </si>
  <si>
    <t>54.22963305955951</t>
  </si>
  <si>
    <t>54.3743660424798</t>
  </si>
  <si>
    <t>54.76998535914751</t>
  </si>
  <si>
    <t>53.99803183620911</t>
  </si>
  <si>
    <t>52.81116238453354</t>
  </si>
  <si>
    <t>52.415538100479644</t>
  </si>
  <si>
    <t>52.18395054998479</t>
  </si>
  <si>
    <t>52.75327094231798</t>
  </si>
  <si>
    <t>52.20325502593144</t>
  </si>
  <si>
    <t>51.219017785339055</t>
  </si>
  <si>
    <t>51.49883872306025</t>
  </si>
  <si>
    <t>51.904116624889525</t>
  </si>
  <si>
    <t>52.75326600146635</t>
  </si>
  <si>
    <t>52.618174995621715</t>
  </si>
  <si>
    <t>53.09099805446552</t>
  </si>
  <si>
    <t>52.75326466308881</t>
  </si>
  <si>
    <t>52.87870042121567</t>
  </si>
  <si>
    <t>52.72431493198971</t>
  </si>
  <si>
    <t>51.518135077176645</t>
  </si>
  <si>
    <t>51.325152360728225</t>
  </si>
  <si>
    <t>55.95686910620278</t>
  </si>
  <si>
    <t>56.61302070748504</t>
  </si>
  <si>
    <t>56.69986962562304</t>
  </si>
  <si>
    <t>56.0147610126916</t>
  </si>
  <si>
    <t>56.111260324420684</t>
  </si>
  <si>
    <t>56.641980472835094</t>
  </si>
  <si>
    <t>55.99293849125856</t>
  </si>
  <si>
    <t>56.447702876720754</t>
  </si>
  <si>
    <t>57.27012707634325</t>
  </si>
  <si>
    <t>58.33444543568019</t>
  </si>
  <si>
    <t>58.05385214054725</t>
  </si>
  <si>
    <t>58.00547205278043</t>
  </si>
  <si>
    <t>58.721478723224784</t>
  </si>
  <si>
    <t>60.472759384240135</t>
  </si>
  <si>
    <t>61.575784295807246</t>
  </si>
  <si>
    <t>61.66285750282755</t>
  </si>
  <si>
    <t>61.66286380670286</t>
  </si>
  <si>
    <t>62.359513705541836</t>
  </si>
  <si>
    <t>62.25308068633138</t>
  </si>
  <si>
    <t>62.940053304680745</t>
  </si>
  <si>
    <t>63.201301090558026</t>
  </si>
  <si>
    <t>62.95941021101475</t>
  </si>
  <si>
    <t>62.50464502988317</t>
  </si>
  <si>
    <t>62.301458309763355</t>
  </si>
  <si>
    <t>60.821091020894315</t>
  </si>
  <si>
    <t>61.353246176788254</t>
  </si>
  <si>
    <t>61.8950765497064</t>
  </si>
  <si>
    <t>62.05956856918769</t>
  </si>
  <si>
    <t>61.246820565528786</t>
  </si>
  <si>
    <t>61.6435111340565</t>
  </si>
  <si>
    <t>60.55985379366404</t>
  </si>
  <si>
    <t>61.353245710825405</t>
  </si>
  <si>
    <t>61.48870211538558</t>
  </si>
  <si>
    <t>61.97248908620067</t>
  </si>
  <si>
    <t>60.81141528399275</t>
  </si>
  <si>
    <t>61.92410383465681</t>
  </si>
  <si>
    <t>62.61108248049081</t>
  </si>
  <si>
    <t>61.49837726535085</t>
  </si>
  <si>
    <t>61.83703227652032</t>
  </si>
  <si>
    <t>62.2917740355136</t>
  </si>
  <si>
    <t>68.71640975383323</t>
  </si>
  <si>
    <t>69.34532187399628</t>
  </si>
  <si>
    <t>69.66461520733485</t>
  </si>
  <si>
    <t>68.87121732812517</t>
  </si>
  <si>
    <t>68.71641509090557</t>
  </si>
  <si>
    <t>68.54225371387211</t>
  </si>
  <si>
    <t>70.37095284200849</t>
  </si>
  <si>
    <t>72.65264922513613</t>
  </si>
  <si>
    <t>72.02239510705958</t>
  </si>
  <si>
    <t>73.92282223443468</t>
  </si>
  <si>
    <t>74.30095983880446</t>
  </si>
  <si>
    <t>74.19431061503002</t>
  </si>
  <si>
    <t>72.91442845813542</t>
  </si>
  <si>
    <t>72.97260726349023</t>
  </si>
  <si>
    <t>74.84395580400165</t>
  </si>
  <si>
    <t>75.94929612301925</t>
  </si>
  <si>
    <t>77.11281638494987</t>
  </si>
  <si>
    <t>77.00616754972755</t>
  </si>
  <si>
    <t>77.98547254878773</t>
  </si>
  <si>
    <t>77.2000919455165</t>
  </si>
  <si>
    <t>77.19039779082986</t>
  </si>
  <si>
    <t>78.37331878660424</t>
  </si>
  <si>
    <t>77.15160897278543</t>
  </si>
  <si>
    <t>80.29314766531955</t>
  </si>
  <si>
    <t>78.15030377645863</t>
  </si>
  <si>
    <t>79.2556541272014</t>
  </si>
  <si>
    <t>81.30152221645112</t>
  </si>
  <si>
    <t>80.91368418349383</t>
  </si>
  <si>
    <t>80.71007201955042</t>
  </si>
  <si>
    <t>79.11993007180239</t>
  </si>
  <si>
    <t>76.59892810289533</t>
  </si>
  <si>
    <t>74.55307651756522</t>
  </si>
  <si>
    <t>74.85363868052738</t>
  </si>
  <si>
    <t>73.91313711039172</t>
  </si>
  <si>
    <t>77.27765916872522</t>
  </si>
  <si>
    <t>75.57115441649083</t>
  </si>
  <si>
    <t>75.44509779505294</t>
  </si>
  <si>
    <t>75.78448816528247</t>
  </si>
  <si>
    <t>76.26927146480637</t>
  </si>
  <si>
    <t>75.70690776804916</t>
  </si>
  <si>
    <t>74.39793110635252</t>
  </si>
  <si>
    <t>75.78446729895845</t>
  </si>
  <si>
    <t>73.69982254145937</t>
  </si>
  <si>
    <t>74.17491747650773</t>
  </si>
  <si>
    <t>74.15942439454507</t>
  </si>
  <si>
    <t>74.39281918899657</t>
  </si>
  <si>
    <t>74.71372195482631</t>
  </si>
  <si>
    <t>74.90821803682601</t>
  </si>
  <si>
    <t>72.80770689524702</t>
  </si>
  <si>
    <t>73.34256506859641</t>
  </si>
  <si>
    <t>73.96493574520429</t>
  </si>
  <si>
    <t>72.47709508154551</t>
  </si>
  <si>
    <t>74.74289578505767</t>
  </si>
  <si>
    <t>75.41389395877151</t>
  </si>
  <si>
    <t>74.97628091072708</t>
  </si>
  <si>
    <t>75.35555149399306</t>
  </si>
  <si>
    <t>73.88714560992179</t>
  </si>
  <si>
    <t>76.4641395845454</t>
  </si>
  <si>
    <t>74.85960013602087</t>
  </si>
  <si>
    <t>75.09297326420204</t>
  </si>
  <si>
    <t>75.0346427583157</t>
  </si>
  <si>
    <t>75.87093295959953</t>
  </si>
  <si>
    <t>77.83531176805302</t>
  </si>
  <si>
    <t>76.16267714886953</t>
  </si>
  <si>
    <t>76.71699763993807</t>
  </si>
  <si>
    <t>77.79640338124332</t>
  </si>
  <si>
    <t>78.7688580303239</t>
  </si>
  <si>
    <t>80.7721193798834</t>
  </si>
  <si>
    <t>79.28427235125116</t>
  </si>
  <si>
    <t>74.32474053336196</t>
  </si>
  <si>
    <t>79.1870097860701</t>
  </si>
  <si>
    <t>82.26970722730793</t>
  </si>
  <si>
    <t>82.34748860470431</t>
  </si>
  <si>
    <t>82.78817963701388</t>
  </si>
  <si>
    <t>81.99840666842647</t>
  </si>
  <si>
    <t>82.05691927615699</t>
  </si>
  <si>
    <t>81.82291130893461</t>
  </si>
  <si>
    <t>83.54867638074816</t>
  </si>
  <si>
    <t>82.14464695438534</t>
  </si>
  <si>
    <t>82.63217204189722</t>
  </si>
  <si>
    <t>82.57365811078819</t>
  </si>
  <si>
    <t>80.96490716079626</t>
  </si>
  <si>
    <t>82.7199259981615</t>
  </si>
  <si>
    <t>82.37866018337373</t>
  </si>
  <si>
    <t>82.75889288764472</t>
  </si>
  <si>
    <t>82.23240051711174</t>
  </si>
  <si>
    <t>82.33967232013725</t>
  </si>
  <si>
    <t>83.83143895383789</t>
  </si>
  <si>
    <t>83.48041707865544</t>
  </si>
  <si>
    <t>84.40668866403144</t>
  </si>
  <si>
    <t>84.32867535906678</t>
  </si>
  <si>
    <t>85.24517642348098</t>
  </si>
  <si>
    <t>83.83142306786876</t>
  </si>
  <si>
    <t>86.08370437026488</t>
  </si>
  <si>
    <t>86.61021293892992</t>
  </si>
  <si>
    <t>87.49747568219593</t>
  </si>
  <si>
    <t>89.37923958782406</t>
  </si>
  <si>
    <t>88.64798342756276</t>
  </si>
  <si>
    <t>88.40421809994514</t>
  </si>
  <si>
    <t>88.76499603905222</t>
  </si>
  <si>
    <t>89.03798210112637</t>
  </si>
  <si>
    <t>89.99349569903039</t>
  </si>
  <si>
    <t>90.42248944159053</t>
  </si>
  <si>
    <t>91.33900541031647</t>
  </si>
  <si>
    <t>92.37253441782669</t>
  </si>
  <si>
    <t>93.34753424365933</t>
  </si>
  <si>
    <t>94.32254196130003</t>
  </si>
  <si>
    <t>95.1512879031955</t>
  </si>
  <si>
    <t>93.74700767733914</t>
  </si>
  <si>
    <t>93.84474058884423</t>
  </si>
  <si>
    <t>93.82520062107487</t>
  </si>
  <si>
    <t>94.07926849298966</t>
  </si>
  <si>
    <t>95.66241319260874</t>
  </si>
  <si>
    <t>96.52239263241458</t>
  </si>
  <si>
    <t>96.30739957104866</t>
  </si>
  <si>
    <t>93.54180380422207</t>
  </si>
  <si>
    <t>92.76000486076943</t>
  </si>
  <si>
    <t>91.78275070242093</t>
  </si>
  <si>
    <t>93.50268988004375</t>
  </si>
  <si>
    <t>91.880476470217</t>
  </si>
  <si>
    <t>92.1541047227957</t>
  </si>
  <si>
    <t>93.34633471656687</t>
  </si>
  <si>
    <t>93.33658487107449</t>
  </si>
  <si>
    <t>93.04340003615138</t>
  </si>
  <si>
    <t>92.42773511236422</t>
  </si>
  <si>
    <t>91.72411611477756</t>
  </si>
  <si>
    <t>92.40818890554493</t>
  </si>
  <si>
    <t>94.59720895329878</t>
  </si>
  <si>
    <t>96.23899429195725</t>
  </si>
  <si>
    <t>96.35626275038037</t>
  </si>
  <si>
    <t>97.90030279754949</t>
  </si>
  <si>
    <t>98.13482427081306</t>
  </si>
  <si>
    <t>99.7375033330586</t>
  </si>
  <si>
    <t>99.03390161057101</t>
  </si>
  <si>
    <t>97.39214146678148</t>
  </si>
  <si>
    <t>93.04338859418691</t>
  </si>
  <si>
    <t>91.35277401915643</t>
  </si>
  <si>
    <t>78.9222177580754</t>
  </si>
  <si>
    <t>77.98407963095354</t>
  </si>
  <si>
    <t>78.69746307143708</t>
  </si>
  <si>
    <t>81.33601810962143</t>
  </si>
  <si>
    <t>83.38822509751515</t>
  </si>
  <si>
    <t>82.67483068917119</t>
  </si>
  <si>
    <t>79.17628645615855</t>
  </si>
  <si>
    <t>76.94494169515747</t>
  </si>
  <si>
    <t>76.38636321067455</t>
  </si>
  <si>
    <t>75.86700205641667</t>
  </si>
  <si>
    <t>77.44471175563666</t>
  </si>
  <si>
    <t>77.07233434054466</t>
  </si>
  <si>
    <t>74.66167717991554</t>
  </si>
  <si>
    <t>75.23004267012065</t>
  </si>
  <si>
    <t>78.89502910207119</t>
  </si>
  <si>
    <t>80.09056028126695</t>
  </si>
  <si>
    <t>80.26695373549875</t>
  </si>
  <si>
    <t>81.69767369041843</t>
  </si>
  <si>
    <t>82.56979734026534</t>
  </si>
  <si>
    <t>88.08687692552888</t>
  </si>
  <si>
    <t>85.65661624523722</t>
  </si>
  <si>
    <t>88.1456738817325</t>
  </si>
  <si>
    <t>87.45971129464603</t>
  </si>
  <si>
    <t>89.06681757778142</t>
  </si>
  <si>
    <t>89.13541835693852</t>
  </si>
  <si>
    <t>88.78261139257573</t>
  </si>
  <si>
    <t>89.47838315445632</t>
  </si>
  <si>
    <t>89.81156717502196</t>
  </si>
  <si>
    <t>89.23339530959949</t>
  </si>
  <si>
    <t>89.20401184894119</t>
  </si>
  <si>
    <t>90.2721499742478</t>
  </si>
  <si>
    <t>90.223134662354</t>
  </si>
  <si>
    <t>92.15361818255533</t>
  </si>
  <si>
    <t>90.50733303909672</t>
  </si>
  <si>
    <t>90.93850249459447</t>
  </si>
  <si>
    <t>91.28148718630182</t>
  </si>
  <si>
    <t>91.84003517002562</t>
  </si>
  <si>
    <t>91.7518443240233</t>
  </si>
  <si>
    <t>91.66364466963483</t>
  </si>
  <si>
    <t>92.08503053515217</t>
  </si>
  <si>
    <t>91.565660967907</t>
  </si>
  <si>
    <t>91.62445200336846</t>
  </si>
  <si>
    <t>87.21472785955794</t>
  </si>
  <si>
    <t>87.08138172643184</t>
  </si>
  <si>
    <t>89.30238324743847</t>
  </si>
  <si>
    <t>87.49413363808968</t>
  </si>
  <si>
    <t>89.88220616423396</t>
  </si>
  <si>
    <t>95.80818377548965</t>
  </si>
  <si>
    <t>95.93596769816406</t>
  </si>
  <si>
    <t>95.9949062102483</t>
  </si>
  <si>
    <t>95.41507738260215</t>
  </si>
  <si>
    <t>95.32663445297197</t>
  </si>
  <si>
    <t>95.32664301121088</t>
  </si>
  <si>
    <t>96.3683482217064</t>
  </si>
  <si>
    <t>97.46903410335223</t>
  </si>
  <si>
    <t>95.45440472436104</t>
  </si>
  <si>
    <t>95.55267723806837</t>
  </si>
  <si>
    <t>95.81802512722237</t>
  </si>
  <si>
    <t>94.24561405141398</t>
  </si>
  <si>
    <t>93.4790811391105</t>
  </si>
  <si>
    <t>92.96803564786553</t>
  </si>
  <si>
    <t>93.41027970533841</t>
  </si>
  <si>
    <t>91.8575327399544</t>
  </si>
  <si>
    <t>91.58236764238349</t>
  </si>
  <si>
    <t>92.49633068843332</t>
  </si>
  <si>
    <t>89.88221385800513</t>
  </si>
  <si>
    <t>91.18926330157065</t>
  </si>
  <si>
    <t>92.81079577842974</t>
  </si>
  <si>
    <t>93.15477562314422</t>
  </si>
  <si>
    <t>95.08095065437675</t>
  </si>
  <si>
    <t>96.79415155778459</t>
  </si>
  <si>
    <t>102.10482264622331</t>
  </si>
  <si>
    <t>97.10944527124036</t>
  </si>
  <si>
    <t>104.10495857361303</t>
  </si>
  <si>
    <t>103.76996566866428</t>
  </si>
  <si>
    <t>103.94731188231245</t>
  </si>
  <si>
    <t>104.43996284081656</t>
  </si>
  <si>
    <t>101.42500271620968</t>
  </si>
  <si>
    <t>100.56778642289947</t>
  </si>
  <si>
    <t>99.19825138863104</t>
  </si>
  <si>
    <t>101.08999764130085</t>
  </si>
  <si>
    <t>101.77969045120663</t>
  </si>
  <si>
    <t>100.49882012899339</t>
  </si>
  <si>
    <t>107.43521929679031</t>
  </si>
  <si>
    <t>107.6693391857535</t>
  </si>
  <si>
    <t>105.99040349366567</t>
  </si>
  <si>
    <t>103.27447734619068</t>
  </si>
  <si>
    <t>105.93116616429953</t>
  </si>
  <si>
    <t>105.4768430272815</t>
  </si>
  <si>
    <t>106.69161370182545</t>
  </si>
  <si>
    <t>111.10623081496014</t>
  </si>
  <si>
    <t>107.71873889410608</t>
  </si>
  <si>
    <t>108.3014339796478</t>
  </si>
  <si>
    <t>107.90638805321039</t>
  </si>
  <si>
    <t>107.24467669593005</t>
  </si>
  <si>
    <t>108.38043823258246</t>
  </si>
  <si>
    <t>110.02973556940127</t>
  </si>
  <si>
    <t>109.73344828318663</t>
  </si>
  <si>
    <t>110.16800283757054</t>
  </si>
  <si>
    <t>114.4542436517498</t>
  </si>
  <si>
    <t>114.06710439480767</t>
  </si>
  <si>
    <t>118.32334983754122</t>
  </si>
  <si>
    <t>119.2735785386499</t>
  </si>
  <si>
    <t>118.02639650607746</t>
  </si>
  <si>
    <t>112.80013690494961</t>
  </si>
  <si>
    <t>116.93759693255824</t>
  </si>
  <si>
    <t>118.26395497846924</t>
  </si>
  <si>
    <t>120.87707609174922</t>
  </si>
  <si>
    <t>119.81797331197885</t>
  </si>
  <si>
    <t>106.4949606248629</t>
  </si>
  <si>
    <t>104.73307522318761</t>
  </si>
  <si>
    <t>99.6750846997065</t>
  </si>
  <si>
    <t>94.80516482899695</t>
  </si>
  <si>
    <t>79.42963369480611</t>
  </si>
  <si>
    <t>80.0054932019623</t>
  </si>
  <si>
    <t>83.14297015141022</t>
  </si>
  <si>
    <t>75.09078258270691</t>
  </si>
  <si>
    <t>77.59282272559184</t>
  </si>
  <si>
    <t>84.09611564310755</t>
  </si>
  <si>
    <t>85.8435800699524</t>
  </si>
  <si>
    <t>81.35580118846924</t>
  </si>
  <si>
    <t>91.50293811678189</t>
  </si>
  <si>
    <t>90.40084604635636</t>
  </si>
  <si>
    <t>86.74708442267053</t>
  </si>
  <si>
    <t>85.08899507918053</t>
  </si>
  <si>
    <t>89.12004166987971</t>
  </si>
  <si>
    <t>85.50599859416177</t>
  </si>
  <si>
    <t>82.03095955621944</t>
  </si>
  <si>
    <t>92.83339078809902</t>
  </si>
  <si>
    <t>91.21500642020243</t>
  </si>
  <si>
    <t>85.55563540560347</t>
  </si>
  <si>
    <t>83.88762888389532</t>
  </si>
  <si>
    <t>81.04801185676105</t>
  </si>
  <si>
    <t>81.81252657037994</t>
  </si>
  <si>
    <t>83.52026680228913</t>
  </si>
  <si>
    <t>85.00955978040005</t>
  </si>
  <si>
    <t>86.23079447938514</t>
  </si>
  <si>
    <t>86.77686734608517</t>
  </si>
  <si>
    <t>87.60095611429188</t>
  </si>
  <si>
    <t>86.24072871182238</t>
  </si>
  <si>
    <t>89.16969381460369</t>
  </si>
  <si>
    <t>92.35679418867255</t>
  </si>
  <si>
    <t>86.60808509854613</t>
  </si>
  <si>
    <t>89.09025941609619</t>
  </si>
  <si>
    <t>90.38100224769734</t>
  </si>
  <si>
    <t>92.05894237597644</t>
  </si>
  <si>
    <t>90.31148483936053</t>
  </si>
  <si>
    <t>91.56250954537464</t>
  </si>
  <si>
    <t>86.87616176751527</t>
  </si>
  <si>
    <t>84.51313622617688</t>
  </si>
  <si>
    <t>89.556904844997</t>
  </si>
  <si>
    <t>90.47035129108035</t>
  </si>
  <si>
    <t>94.858842290321</t>
  </si>
  <si>
    <t>95.51413157322543</t>
  </si>
  <si>
    <t>95.43469896910509</t>
  </si>
  <si>
    <t>89.73562213157237</t>
  </si>
  <si>
    <t>84.07627025726666</t>
  </si>
  <si>
    <t>101.81886327460448</t>
  </si>
  <si>
    <t>109.66253146507603</t>
  </si>
  <si>
    <t>108.61009701203594</t>
  </si>
  <si>
    <t>112.4028550731995</t>
  </si>
  <si>
    <t>114.6963812684845</t>
  </si>
  <si>
    <t>115.15311459584102</t>
  </si>
  <si>
    <t>112.53192203369908</t>
  </si>
  <si>
    <t>113.03828993357982</t>
  </si>
  <si>
    <t>108.57037470084047</t>
  </si>
  <si>
    <t>117.01970355914341</t>
  </si>
  <si>
    <t>118.78701130627769</t>
  </si>
  <si>
    <t>118.83666491272535</t>
  </si>
  <si>
    <t>117.69485449175966</t>
  </si>
  <si>
    <t>117.18850334524785</t>
  </si>
  <si>
    <t>117.76436244345531</t>
  </si>
  <si>
    <t>115.10346593913151</t>
  </si>
  <si>
    <t>115.5403274963962</t>
  </si>
  <si>
    <t>118.58606863149845</t>
  </si>
  <si>
    <t>117.78992668688569</t>
  </si>
  <si>
    <t>119.89970615420474</t>
  </si>
  <si>
    <t>125.56230299629063</t>
  </si>
  <si>
    <t>126.5972958714967</t>
  </si>
  <si>
    <t>126.5276254035248</t>
  </si>
  <si>
    <t>130.28941267819846</t>
  </si>
  <si>
    <t>125.73148365027045</t>
  </si>
  <si>
    <t>123.40275176380453</t>
  </si>
  <si>
    <t>123.57193781978387</t>
  </si>
  <si>
    <t>121.68108440441486</t>
  </si>
  <si>
    <t>123.42264831879547</t>
  </si>
  <si>
    <t>44.1801872253418</t>
  </si>
  <si>
    <t>44.14718246459961</t>
  </si>
  <si>
    <t>44.232025146484375</t>
  </si>
  <si>
    <t>45.69322967529297</t>
  </si>
  <si>
    <t>44.712806701660156</t>
  </si>
  <si>
    <t>43.66168975830078</t>
  </si>
  <si>
    <t>42.959373474121094</t>
  </si>
  <si>
    <t>43.275169372558594</t>
  </si>
  <si>
    <t>44.43000030517578</t>
  </si>
  <si>
    <t>44.887210845947266</t>
  </si>
  <si>
    <t>44.46299362182617</t>
  </si>
  <si>
    <t>44.13303756713867</t>
  </si>
  <si>
    <t>43.22804260253906</t>
  </si>
  <si>
    <t>44.585533142089844</t>
  </si>
  <si>
    <t>44.656246185302734</t>
  </si>
  <si>
    <t>44.74580764770508</t>
  </si>
  <si>
    <t>44.769371032714844</t>
  </si>
  <si>
    <t>44.59968948364258</t>
  </si>
  <si>
    <t>44.93906021118164</t>
  </si>
  <si>
    <t>45.65080642700195</t>
  </si>
  <si>
    <t>45.580101013183594</t>
  </si>
  <si>
    <t>45.683799743652344</t>
  </si>
  <si>
    <t>46.155147552490234</t>
  </si>
  <si>
    <t>46.588809967041016</t>
  </si>
  <si>
    <t>46.22585678100586</t>
  </si>
  <si>
    <t>46.687782287597656</t>
  </si>
  <si>
    <t>49.874141693115234</t>
  </si>
  <si>
    <t>49.746891021728516</t>
  </si>
  <si>
    <t>49.548919677734375</t>
  </si>
  <si>
    <t>49.579627990722656</t>
  </si>
  <si>
    <t>49.31978988647461</t>
  </si>
  <si>
    <t>49.81583786010742</t>
  </si>
  <si>
    <t>49.565460205078125</t>
  </si>
  <si>
    <t>50.20793151855469</t>
  </si>
  <si>
    <t>50.09455108642578</t>
  </si>
  <si>
    <t>50.477203369140625</t>
  </si>
  <si>
    <t>50.25517272949219</t>
  </si>
  <si>
    <t>49.97172927856445</t>
  </si>
  <si>
    <t>50.765377044677734</t>
  </si>
  <si>
    <t>49.52766418457031</t>
  </si>
  <si>
    <t>49.02216720581055</t>
  </si>
  <si>
    <t>49.19225311279297</t>
  </si>
  <si>
    <t>49.95281982421875</t>
  </si>
  <si>
    <t>49.10721969604492</t>
  </si>
  <si>
    <t>48.573394775390625</t>
  </si>
  <si>
    <t>48.97966003417969</t>
  </si>
  <si>
    <t>49.22059631347656</t>
  </si>
  <si>
    <t>49.03635787963867</t>
  </si>
  <si>
    <t>48.95132064819336</t>
  </si>
  <si>
    <t>48.41277313232422</t>
  </si>
  <si>
    <t>48.1057014465332</t>
  </si>
  <si>
    <t>47.1278190612793</t>
  </si>
  <si>
    <t>46.71208572387695</t>
  </si>
  <si>
    <t>48.04429626464844</t>
  </si>
  <si>
    <t>47.84587860107422</t>
  </si>
  <si>
    <t>47.49629211425781</t>
  </si>
  <si>
    <t>47.808082580566406</t>
  </si>
  <si>
    <t>48.445838928222656</t>
  </si>
  <si>
    <t>48.19073486328125</t>
  </si>
  <si>
    <t>48.21907424926758</t>
  </si>
  <si>
    <t>47.46794509887695</t>
  </si>
  <si>
    <t>48.35135269165039</t>
  </si>
  <si>
    <t>48.64897155761719</t>
  </si>
  <si>
    <t>47.6805305480957</t>
  </si>
  <si>
    <t>45.83811950683594</t>
  </si>
  <si>
    <t>45.148406982421875</t>
  </si>
  <si>
    <t>45.61137008666992</t>
  </si>
  <si>
    <t>45.79560089111328</t>
  </si>
  <si>
    <t>45.66806411743164</t>
  </si>
  <si>
    <t>45.59719467163086</t>
  </si>
  <si>
    <t>45.81450653076172</t>
  </si>
  <si>
    <t>46.218379974365234</t>
  </si>
  <si>
    <t>46.20891571044922</t>
  </si>
  <si>
    <t>46.17103576660156</t>
  </si>
  <si>
    <t>46.327308654785156</t>
  </si>
  <si>
    <t>46.341514587402344</t>
  </si>
  <si>
    <t>45.96267318725586</t>
  </si>
  <si>
    <t>46.114200592041016</t>
  </si>
  <si>
    <t>46.81507110595703</t>
  </si>
  <si>
    <t>47.50644302368164</t>
  </si>
  <si>
    <t>47.64850997924805</t>
  </si>
  <si>
    <t>47.866336822509766</t>
  </si>
  <si>
    <t>47.43068313598633</t>
  </si>
  <si>
    <t>47.156005859375</t>
  </si>
  <si>
    <t>47.610626220703125</t>
  </si>
  <si>
    <t>45.98161315917969</t>
  </si>
  <si>
    <t>46.03843307495117</t>
  </si>
  <si>
    <t>46.77717590332031</t>
  </si>
  <si>
    <t>46.70140075683594</t>
  </si>
  <si>
    <t>47.23178482055664</t>
  </si>
  <si>
    <t>47.51591491699219</t>
  </si>
  <si>
    <t>47.65797805786133</t>
  </si>
  <si>
    <t>48.16941452026367</t>
  </si>
  <si>
    <t>49.637413024902344</t>
  </si>
  <si>
    <t>49.65635681152344</t>
  </si>
  <si>
    <t>49.55217361450195</t>
  </si>
  <si>
    <t>49.504825592041016</t>
  </si>
  <si>
    <t>50.0636100769043</t>
  </si>
  <si>
    <t>50.461387634277344</t>
  </si>
  <si>
    <t>50.09201431274414</t>
  </si>
  <si>
    <t>49.9025993347168</t>
  </si>
  <si>
    <t>49.32487106323242</t>
  </si>
  <si>
    <t>49.258575439453125</t>
  </si>
  <si>
    <t>49.997318267822266</t>
  </si>
  <si>
    <t>50.34773635864258</t>
  </si>
  <si>
    <t>50.224609375</t>
  </si>
  <si>
    <t>50.37614440917969</t>
  </si>
  <si>
    <t>50.96335220336914</t>
  </si>
  <si>
    <t>50.73603439331055</t>
  </si>
  <si>
    <t>50.88758087158203</t>
  </si>
  <si>
    <t>50.97282791137695</t>
  </si>
  <si>
    <t>50.79287338256836</t>
  </si>
  <si>
    <t>50.878108978271484</t>
  </si>
  <si>
    <t>53.539459228515625</t>
  </si>
  <si>
    <t>52.75335693359375</t>
  </si>
  <si>
    <t>47.35490417480469</t>
  </si>
  <si>
    <t>45.77325439453125</t>
  </si>
  <si>
    <t>47.05183410644531</t>
  </si>
  <si>
    <t>46.786643981933594</t>
  </si>
  <si>
    <t>46.04790496826172</t>
  </si>
  <si>
    <t>44.9587516784668</t>
  </si>
  <si>
    <t>46.029727935791016</t>
  </si>
  <si>
    <t>45.991764068603516</t>
  </si>
  <si>
    <t>47.25453186035156</t>
  </si>
  <si>
    <t>47.32099533081055</t>
  </si>
  <si>
    <t>47.529876708984375</t>
  </si>
  <si>
    <t>46.92223358154297</t>
  </si>
  <si>
    <t>47.23555374145508</t>
  </si>
  <si>
    <t>47.93814468383789</t>
  </si>
  <si>
    <t>46.637393951416016</t>
  </si>
  <si>
    <t>46.618404388427734</t>
  </si>
  <si>
    <t>46.40951919555664</t>
  </si>
  <si>
    <t>46.59941101074219</t>
  </si>
  <si>
    <t>45.1562385559082</t>
  </si>
  <si>
    <t>46.02024459838867</t>
  </si>
  <si>
    <t>46.66587829589844</t>
  </si>
  <si>
    <t>45.71641159057617</t>
  </si>
  <si>
    <t>46.54244613647461</t>
  </si>
  <si>
    <t>46.56144332885742</t>
  </si>
  <si>
    <t>47.97613525390625</t>
  </si>
  <si>
    <t>46.04873275756836</t>
  </si>
  <si>
    <t>46.84627914428711</t>
  </si>
  <si>
    <t>47.757755279541016</t>
  </si>
  <si>
    <t>47.84319305419922</t>
  </si>
  <si>
    <t>47.64381790161133</t>
  </si>
  <si>
    <t>47.150089263916016</t>
  </si>
  <si>
    <t>46.75132369995117</t>
  </si>
  <si>
    <t>48.02360534667969</t>
  </si>
  <si>
    <t>48.09955978393555</t>
  </si>
  <si>
    <t>49.124977111816406</t>
  </si>
  <si>
    <t>49.01103210449219</t>
  </si>
  <si>
    <t>48.93507385253906</t>
  </si>
  <si>
    <t>46.067718505859375</t>
  </si>
  <si>
    <t>45.67844009399414</t>
  </si>
  <si>
    <t>43.45671081542969</t>
  </si>
  <si>
    <t>44.07384490966797</t>
  </si>
  <si>
    <t>43.864967346191406</t>
  </si>
  <si>
    <t>49.77060317993164</t>
  </si>
  <si>
    <t>50.074432373046875</t>
  </si>
  <si>
    <t>49.38132858276367</t>
  </si>
  <si>
    <t>50.406742095947266</t>
  </si>
  <si>
    <t>50.81501007080078</t>
  </si>
  <si>
    <t>51.42265319824219</t>
  </si>
  <si>
    <t>51.2114143371582</t>
  </si>
  <si>
    <t>51.4207649230957</t>
  </si>
  <si>
    <t>50.964019775390625</t>
  </si>
  <si>
    <t>51.24948501586914</t>
  </si>
  <si>
    <t>50.383583068847656</t>
  </si>
  <si>
    <t>51.201908111572266</t>
  </si>
  <si>
    <t>51.7537841796875</t>
  </si>
  <si>
    <t>52.27714157104492</t>
  </si>
  <si>
    <t>52.07731628417969</t>
  </si>
  <si>
    <t>51.27801513671875</t>
  </si>
  <si>
    <t>49.57477951049805</t>
  </si>
  <si>
    <t>51.81088638305664</t>
  </si>
  <si>
    <t>50.25989532470703</t>
  </si>
  <si>
    <t>49.75558090209961</t>
  </si>
  <si>
    <t>50.031524658203125</t>
  </si>
  <si>
    <t>49.69849395751953</t>
  </si>
  <si>
    <t>51.021114349365234</t>
  </si>
  <si>
    <t>51.1733512878418</t>
  </si>
  <si>
    <t>51.335121154785156</t>
  </si>
  <si>
    <t>53.78055191040039</t>
  </si>
  <si>
    <t>50.73565673828125</t>
  </si>
  <si>
    <t>51.88700485229492</t>
  </si>
  <si>
    <t>51.23044967651367</t>
  </si>
  <si>
    <t>50.01249694824219</t>
  </si>
  <si>
    <t>51.14480209350586</t>
  </si>
  <si>
    <t>52.334224700927734</t>
  </si>
  <si>
    <t>52.03926467895508</t>
  </si>
  <si>
    <t>52.74338150024414</t>
  </si>
  <si>
    <t>53.79958724975586</t>
  </si>
  <si>
    <t>52.315189361572266</t>
  </si>
  <si>
    <t>53.50460433959961</t>
  </si>
  <si>
    <t>54.94142532348633</t>
  </si>
  <si>
    <t>54.59886932373047</t>
  </si>
  <si>
    <t>53.837646484375</t>
  </si>
  <si>
    <t>54.56731033325195</t>
  </si>
  <si>
    <t>55.28266143798828</t>
  </si>
  <si>
    <t>55.48295211791992</t>
  </si>
  <si>
    <t>55.406654357910156</t>
  </si>
  <si>
    <t>56.56077194213867</t>
  </si>
  <si>
    <t>55.64510726928711</t>
  </si>
  <si>
    <t>55.93125534057617</t>
  </si>
  <si>
    <t>53.91872024536133</t>
  </si>
  <si>
    <t>53.46088790893555</t>
  </si>
  <si>
    <t>53.80426025390625</t>
  </si>
  <si>
    <t>54.31931686401367</t>
  </si>
  <si>
    <t>55.101444244384766</t>
  </si>
  <si>
    <t>54.87251663208008</t>
  </si>
  <si>
    <t>54.605445861816406</t>
  </si>
  <si>
    <t>54.36700439453125</t>
  </si>
  <si>
    <t>54.78668212890625</t>
  </si>
  <si>
    <t>54.15717697143555</t>
  </si>
  <si>
    <t>54.653141021728516</t>
  </si>
  <si>
    <t>54.977447509765625</t>
  </si>
  <si>
    <t>54.433773040771484</t>
  </si>
  <si>
    <t>51.92525863647461</t>
  </si>
  <si>
    <t>53.16522216796875</t>
  </si>
  <si>
    <t>51.801273345947266</t>
  </si>
  <si>
    <t>52.95537567138672</t>
  </si>
  <si>
    <t>50.06533432006836</t>
  </si>
  <si>
    <t>50.8951530456543</t>
  </si>
  <si>
    <t>50.94284439086914</t>
  </si>
  <si>
    <t>51.39113235473633</t>
  </si>
  <si>
    <t>51.42927932739258</t>
  </si>
  <si>
    <t>50.93330001831055</t>
  </si>
  <si>
    <t>50.837921142578125</t>
  </si>
  <si>
    <t>51.209896087646484</t>
  </si>
  <si>
    <t>51.2816276550293</t>
  </si>
  <si>
    <t>51.530235290527344</t>
  </si>
  <si>
    <t>51.94141387939453</t>
  </si>
  <si>
    <t>51.87446975708008</t>
  </si>
  <si>
    <t>51.826656341552734</t>
  </si>
  <si>
    <t>51.70234680175781</t>
  </si>
  <si>
    <t>52.037025451660156</t>
  </si>
  <si>
    <t>52.352577209472656</t>
  </si>
  <si>
    <t>53.32791519165039</t>
  </si>
  <si>
    <t>53.88251495361328</t>
  </si>
  <si>
    <t>53.89207077026367</t>
  </si>
  <si>
    <t>54.08332824707031</t>
  </si>
  <si>
    <t>55.64193344116211</t>
  </si>
  <si>
    <t>55.51764678955078</t>
  </si>
  <si>
    <t>56.3686637878418</t>
  </si>
  <si>
    <t>56.72246551513672</t>
  </si>
  <si>
    <t>56.62683868408203</t>
  </si>
  <si>
    <t>57.3440055847168</t>
  </si>
  <si>
    <t>58.45321273803711</t>
  </si>
  <si>
    <t>58.70181655883789</t>
  </si>
  <si>
    <t>59.12255096435547</t>
  </si>
  <si>
    <t>58.13765335083008</t>
  </si>
  <si>
    <t>59.246856689453125</t>
  </si>
  <si>
    <t>60.35607147216797</t>
  </si>
  <si>
    <t>60.451698303222656</t>
  </si>
  <si>
    <t>59.160797119140625</t>
  </si>
  <si>
    <t>59.57197189331055</t>
  </si>
  <si>
    <t>60.1265754699707</t>
  </si>
  <si>
    <t>62.21111297607422</t>
  </si>
  <si>
    <t>61.627830505371094</t>
  </si>
  <si>
    <t>61.4843864440918</t>
  </si>
  <si>
    <t>61.07322311401367</t>
  </si>
  <si>
    <t>60.48994064331055</t>
  </si>
  <si>
    <t>59.64384841918945</t>
  </si>
  <si>
    <t>59.778011322021484</t>
  </si>
  <si>
    <t>60.113407135009766</t>
  </si>
  <si>
    <t>60.237979888916016</t>
  </si>
  <si>
    <t>58.61847686767578</t>
  </si>
  <si>
    <t>58.74305725097656</t>
  </si>
  <si>
    <t>59.346778869628906</t>
  </si>
  <si>
    <t>59.921749114990234</t>
  </si>
  <si>
    <t>60.2859001159668</t>
  </si>
  <si>
    <t>60.70755386352539</t>
  </si>
  <si>
    <t>61.10044479370117</t>
  </si>
  <si>
    <t>61.704166412353516</t>
  </si>
  <si>
    <t>61.617916107177734</t>
  </si>
  <si>
    <t>61.550846099853516</t>
  </si>
  <si>
    <t>61.79042053222656</t>
  </si>
  <si>
    <t>61.684993743896484</t>
  </si>
  <si>
    <t>61.52208709716797</t>
  </si>
  <si>
    <t>61.09086990356445</t>
  </si>
  <si>
    <t>62.19288635253906</t>
  </si>
  <si>
    <t>61.9629020690918</t>
  </si>
  <si>
    <t>60.899192810058594</t>
  </si>
  <si>
    <t>60.71713638305664</t>
  </si>
  <si>
    <t>60.496726989746094</t>
  </si>
  <si>
    <t>59.51926803588867</t>
  </si>
  <si>
    <t>58.83888626098633</t>
  </si>
  <si>
    <t>59.979248046875</t>
  </si>
  <si>
    <t>60.228397369384766</t>
  </si>
  <si>
    <t>60.4583854675293</t>
  </si>
  <si>
    <t>62.79662322998047</t>
  </si>
  <si>
    <t>65.16358947753906</t>
  </si>
  <si>
    <t>66.06436920166016</t>
  </si>
  <si>
    <t>66.16020965576172</t>
  </si>
  <si>
    <t>65.50858306884766</t>
  </si>
  <si>
    <t>64.77068328857422</t>
  </si>
  <si>
    <t>64.478271484375</t>
  </si>
  <si>
    <t>64.70870971679688</t>
  </si>
  <si>
    <t>64.75674438476562</t>
  </si>
  <si>
    <t>64.59346771240234</t>
  </si>
  <si>
    <t>65.6881332397461</t>
  </si>
  <si>
    <t>65.70732116699219</t>
  </si>
  <si>
    <t>65.29444885253906</t>
  </si>
  <si>
    <t>64.43986511230469</t>
  </si>
  <si>
    <t>62.989925384521484</t>
  </si>
  <si>
    <t>62.99953079223633</t>
  </si>
  <si>
    <t>63.902137756347656</t>
  </si>
  <si>
    <t>63.07634353637695</t>
  </si>
  <si>
    <t>62.71146011352539</t>
  </si>
  <si>
    <t>62.84589767456055</t>
  </si>
  <si>
    <t>64.11337280273438</t>
  </si>
  <si>
    <t>63.940555572509766</t>
  </si>
  <si>
    <t>64.26700592041016</t>
  </si>
  <si>
    <t>63.3740119934082</t>
  </si>
  <si>
    <t>62.51942825317383</t>
  </si>
  <si>
    <t>63.479637145996094</t>
  </si>
  <si>
    <t>62.73067855834961</t>
  </si>
  <si>
    <t>62.78829574584961</t>
  </si>
  <si>
    <t>63.028343200683594</t>
  </si>
  <si>
    <t>63.719696044921875</t>
  </si>
  <si>
    <t>64.97758483886719</t>
  </si>
  <si>
    <t>66.05300903320312</t>
  </si>
  <si>
    <t>65.34245300292969</t>
  </si>
  <si>
    <t>66.07221221923828</t>
  </si>
  <si>
    <t>66.26426696777344</t>
  </si>
  <si>
    <t>66.39869689941406</t>
  </si>
  <si>
    <t>65.85138702392578</t>
  </si>
  <si>
    <t>64.14219665527344</t>
  </si>
  <si>
    <t>65.11200714111328</t>
  </si>
  <si>
    <t>64.40143585205078</t>
  </si>
  <si>
    <t>64.20941162109375</t>
  </si>
  <si>
    <t>64.44039916992188</t>
  </si>
  <si>
    <t>65.00828552246094</t>
  </si>
  <si>
    <t>63.96876525878906</t>
  </si>
  <si>
    <t>63.641502380371094</t>
  </si>
  <si>
    <t>62.890743255615234</t>
  </si>
  <si>
    <t>63.58376693725586</t>
  </si>
  <si>
    <t>63.40087127685547</t>
  </si>
  <si>
    <t>62.73676300048828</t>
  </si>
  <si>
    <t>60.186092376708984</t>
  </si>
  <si>
    <t>61.07160949707031</t>
  </si>
  <si>
    <t>60.72509002685547</t>
  </si>
  <si>
    <t>61.119728088378906</t>
  </si>
  <si>
    <t>61.34111022949219</t>
  </si>
  <si>
    <t>60.83097839355469</t>
  </si>
  <si>
    <t>60.9079704284668</t>
  </si>
  <si>
    <t>62.46725845336914</t>
  </si>
  <si>
    <t>62.621238708496094</t>
  </si>
  <si>
    <t>62.61163330078125</t>
  </si>
  <si>
    <t>62.563507080078125</t>
  </si>
  <si>
    <t>62.294002532958984</t>
  </si>
  <si>
    <t>62.6982421875</t>
  </si>
  <si>
    <t>62.274749755859375</t>
  </si>
  <si>
    <t>62.20737075805664</t>
  </si>
  <si>
    <t>62.77526092529297</t>
  </si>
  <si>
    <t>63.57413864135742</t>
  </si>
  <si>
    <t>61.110103607177734</t>
  </si>
  <si>
    <t>59.19469451904297</t>
  </si>
  <si>
    <t>59.21394348144531</t>
  </si>
  <si>
    <t>58.78082275390625</t>
  </si>
  <si>
    <t>60.10908889770508</t>
  </si>
  <si>
    <t>59.69520950317383</t>
  </si>
  <si>
    <t>59.627838134765625</t>
  </si>
  <si>
    <t>61.05235290527344</t>
  </si>
  <si>
    <t>61.523990631103516</t>
  </si>
  <si>
    <t>61.2929801940918</t>
  </si>
  <si>
    <t>59.6718864440918</t>
  </si>
  <si>
    <t>59.93242263793945</t>
  </si>
  <si>
    <t>59.17011642456055</t>
  </si>
  <si>
    <t>59.69118118286133</t>
  </si>
  <si>
    <t>59.91312026977539</t>
  </si>
  <si>
    <t>58.95782470703125</t>
  </si>
  <si>
    <t>58.52360534667969</t>
  </si>
  <si>
    <t>54.90507888793945</t>
  </si>
  <si>
    <t>54.54806137084961</t>
  </si>
  <si>
    <t>55.75423049926758</t>
  </si>
  <si>
    <t>55.291053771972656</t>
  </si>
  <si>
    <t>54.30681228637695</t>
  </si>
  <si>
    <t>52.87870788574219</t>
  </si>
  <si>
    <t>52.434837341308594</t>
  </si>
  <si>
    <t>52.23219680786133</t>
  </si>
  <si>
    <t>52.8111686706543</t>
  </si>
  <si>
    <t>52.4058952331543</t>
  </si>
  <si>
    <t>52.13570785522461</t>
  </si>
  <si>
    <t>52.068153381347656</t>
  </si>
  <si>
    <t>53.18748474121094</t>
  </si>
  <si>
    <t>52.94625473022461</t>
  </si>
  <si>
    <t>53.959434509277344</t>
  </si>
  <si>
    <t>54.07523727416992</t>
  </si>
  <si>
    <t>53.612056732177734</t>
  </si>
  <si>
    <t>52.84975814819336</t>
  </si>
  <si>
    <t>52.463775634765625</t>
  </si>
  <si>
    <t>51.46024703979492</t>
  </si>
  <si>
    <t>56.95075607299805</t>
  </si>
  <si>
    <t>56.85425567626953</t>
  </si>
  <si>
    <t>57.29813003540039</t>
  </si>
  <si>
    <t>56.381439208984375</t>
  </si>
  <si>
    <t>56.40074157714844</t>
  </si>
  <si>
    <t>56.92181396484375</t>
  </si>
  <si>
    <t>57.23143005371094</t>
  </si>
  <si>
    <t>56.621856689453125</t>
  </si>
  <si>
    <t>57.347537994384766</t>
  </si>
  <si>
    <t>58.70212173461914</t>
  </si>
  <si>
    <t>59.418113708496094</t>
  </si>
  <si>
    <t>58.6343879699707</t>
  </si>
  <si>
    <t>58.740821838378906</t>
  </si>
  <si>
    <t>58.83757781982422</t>
  </si>
  <si>
    <t>59.166561126708984</t>
  </si>
  <si>
    <t>60.821083068847656</t>
  </si>
  <si>
    <t>62.73685836791992</t>
  </si>
  <si>
    <t>62.69815444946289</t>
  </si>
  <si>
    <t>62.59172821044922</t>
  </si>
  <si>
    <t>62.80459976196289</t>
  </si>
  <si>
    <t>63.114219665527344</t>
  </si>
  <si>
    <t>63.40447998046875</t>
  </si>
  <si>
    <t>63.84956741333008</t>
  </si>
  <si>
    <t>63.17227554321289</t>
  </si>
  <si>
    <t>62.45627212524414</t>
  </si>
  <si>
    <t>61.18876647949219</t>
  </si>
  <si>
    <t>62.14665222167969</t>
  </si>
  <si>
    <t>62.22404479980469</t>
  </si>
  <si>
    <t>61.76930618286133</t>
  </si>
  <si>
    <t>62.18534469604492</t>
  </si>
  <si>
    <t>61.36293029785156</t>
  </si>
  <si>
    <t>61.4306526184082</t>
  </si>
  <si>
    <t>62.272430419921875</t>
  </si>
  <si>
    <t>62.049888610839844</t>
  </si>
  <si>
    <t>62.059574127197266</t>
  </si>
  <si>
    <t>62.688480377197266</t>
  </si>
  <si>
    <t>63.62703323364258</t>
  </si>
  <si>
    <t>62.37886047363281</t>
  </si>
  <si>
    <t>62.51432800292969</t>
  </si>
  <si>
    <t>63.559288024902344</t>
  </si>
  <si>
    <t>69.9065170288086</t>
  </si>
  <si>
    <t>70.380615234375</t>
  </si>
  <si>
    <t>69.95488739013672</t>
  </si>
  <si>
    <t>69.00667572021484</t>
  </si>
  <si>
    <t>69.01636505126953</t>
  </si>
  <si>
    <t>70.44835662841797</t>
  </si>
  <si>
    <t>73.48650360107422</t>
  </si>
  <si>
    <t>73.7192153930664</t>
  </si>
  <si>
    <t>73.42832946777344</t>
  </si>
  <si>
    <t>75.63903045654297</t>
  </si>
  <si>
    <t>74.45610046386719</t>
  </si>
  <si>
    <t>74.6306381225586</t>
  </si>
  <si>
    <t>73.21501159667969</t>
  </si>
  <si>
    <t>73.65132904052734</t>
  </si>
  <si>
    <t>76.15292358398438</t>
  </si>
  <si>
    <t>77.19039154052734</t>
  </si>
  <si>
    <t>77.70427703857422</t>
  </si>
  <si>
    <t>77.99517059326172</t>
  </si>
  <si>
    <t>78.0533447265625</t>
  </si>
  <si>
    <t>78.0048599243164</t>
  </si>
  <si>
    <t>78.45088958740234</t>
  </si>
  <si>
    <t>78.75146484375</t>
  </si>
  <si>
    <t>78.06304168701172</t>
  </si>
  <si>
    <t>81.03974914550781</t>
  </si>
  <si>
    <t>78.41210174560547</t>
  </si>
  <si>
    <t>81.21426391601562</t>
  </si>
  <si>
    <t>82.00933837890625</t>
  </si>
  <si>
    <t>82.01903533935547</t>
  </si>
  <si>
    <t>80.85551452636719</t>
  </si>
  <si>
    <t>79.50777435302734</t>
  </si>
  <si>
    <t>76.67649841308594</t>
  </si>
  <si>
    <t>74.56277465820312</t>
  </si>
  <si>
    <t>75.61962890625</t>
  </si>
  <si>
    <t>74.99909210205078</t>
  </si>
  <si>
    <t>77.7333755493164</t>
  </si>
  <si>
    <t>75.60993957519531</t>
  </si>
  <si>
    <t>75.51296997070312</t>
  </si>
  <si>
    <t>76.11415100097656</t>
  </si>
  <si>
    <t>77.52005767822266</t>
  </si>
  <si>
    <t>75.71659851074219</t>
  </si>
  <si>
    <t>74.1070556640625</t>
  </si>
  <si>
    <t>74.48519134521484</t>
  </si>
  <si>
    <t>74.63592529296875</t>
  </si>
  <si>
    <t>74.9179458618164</t>
  </si>
  <si>
    <t>75.18049621582031</t>
  </si>
  <si>
    <t>75.27775573730469</t>
  </si>
  <si>
    <t>72.9730224609375</t>
  </si>
  <si>
    <t>75.19023132324219</t>
  </si>
  <si>
    <t>74.06218719482422</t>
  </si>
  <si>
    <t>73.68293762207031</t>
  </si>
  <si>
    <t>76.46414184570312</t>
  </si>
  <si>
    <t>74.82069396972656</t>
  </si>
  <si>
    <t>75.96819305419922</t>
  </si>
  <si>
    <t>75.1707763671875</t>
  </si>
  <si>
    <t>75.99737548828125</t>
  </si>
  <si>
    <t>74.07190704345703</t>
  </si>
  <si>
    <t>76.71697998046875</t>
  </si>
  <si>
    <t>75.5792007446289</t>
  </si>
  <si>
    <t>76.13351440429688</t>
  </si>
  <si>
    <t>78.20482635498047</t>
  </si>
  <si>
    <t>79.43013763427734</t>
  </si>
  <si>
    <t>77.51438903808594</t>
  </si>
  <si>
    <t>78.15623474121094</t>
  </si>
  <si>
    <t>79.59544372558594</t>
  </si>
  <si>
    <t>79.68296813964844</t>
  </si>
  <si>
    <t>81.0735855102539</t>
  </si>
  <si>
    <t>79.67325592041016</t>
  </si>
  <si>
    <t>75.1124267578125</t>
  </si>
  <si>
    <t>80.84990692138672</t>
  </si>
  <si>
    <t>82.74620819091797</t>
  </si>
  <si>
    <t>83.47553253173828</t>
  </si>
  <si>
    <t>83.56818389892578</t>
  </si>
  <si>
    <t>82.38841247558594</t>
  </si>
  <si>
    <t>82.8271713256836</t>
  </si>
  <si>
    <t>84.45543670654297</t>
  </si>
  <si>
    <t>83.12940979003906</t>
  </si>
  <si>
    <t>82.74917602539062</t>
  </si>
  <si>
    <t>82.63215637207031</t>
  </si>
  <si>
    <t>82.45667266845703</t>
  </si>
  <si>
    <t>83.03193664550781</t>
  </si>
  <si>
    <t>82.98316955566406</t>
  </si>
  <si>
    <t>84.16291046142578</t>
  </si>
  <si>
    <t>82.70040893554688</t>
  </si>
  <si>
    <t>84.84544372558594</t>
  </si>
  <si>
    <t>85.25493621826172</t>
  </si>
  <si>
    <t>84.42618560791016</t>
  </si>
  <si>
    <t>85.2744369506836</t>
  </si>
  <si>
    <t>85.84968566894531</t>
  </si>
  <si>
    <t>84.57242584228516</t>
  </si>
  <si>
    <t>86.82471466064453</t>
  </si>
  <si>
    <t>87.44872283935547</t>
  </si>
  <si>
    <t>88.48223876953125</t>
  </si>
  <si>
    <t>89.53524017333984</t>
  </si>
  <si>
    <t>89.86674499511719</t>
  </si>
  <si>
    <t>90.52975463867188</t>
  </si>
  <si>
    <t>89.44747924804688</t>
  </si>
  <si>
    <t>89.57425689697266</t>
  </si>
  <si>
    <t>90.01299285888672</t>
  </si>
  <si>
    <t>90.5687484741211</t>
  </si>
  <si>
    <t>91.07575225830078</t>
  </si>
  <si>
    <t>92.24576568603516</t>
  </si>
  <si>
    <t>92.53829193115234</t>
  </si>
  <si>
    <t>93.38652038574219</t>
  </si>
  <si>
    <t>95.24880981445312</t>
  </si>
  <si>
    <t>95.46331024169922</t>
  </si>
  <si>
    <t>95.99954986572266</t>
  </si>
  <si>
    <t>95.05651092529297</t>
  </si>
  <si>
    <t>94.58744812011719</t>
  </si>
  <si>
    <t>94.74380493164062</t>
  </si>
  <si>
    <t>95.2715072631836</t>
  </si>
  <si>
    <t>96.91328430175781</t>
  </si>
  <si>
    <t>97.19669342041016</t>
  </si>
  <si>
    <t>96.33671569824219</t>
  </si>
  <si>
    <t>94.53858947753906</t>
  </si>
  <si>
    <t>92.96522521972656</t>
  </si>
  <si>
    <t>92.47659301757812</t>
  </si>
  <si>
    <t>94.93923950195312</t>
  </si>
  <si>
    <t>92.17365264892578</t>
  </si>
  <si>
    <t>93.6883773803711</t>
  </si>
  <si>
    <t>94.43107604980469</t>
  </si>
  <si>
    <t>94.75358581542969</t>
  </si>
  <si>
    <t>93.74701690673828</t>
  </si>
  <si>
    <t>92.53523254394531</t>
  </si>
  <si>
    <t>93.96200561523438</t>
  </si>
  <si>
    <t>94.2063217163086</t>
  </si>
  <si>
    <t>96.04352569580078</t>
  </si>
  <si>
    <t>97.50940704345703</t>
  </si>
  <si>
    <t>96.74716186523438</t>
  </si>
  <si>
    <t>99.17072296142578</t>
  </si>
  <si>
    <t>100.41180419921875</t>
  </si>
  <si>
    <t>100.97860717773438</t>
  </si>
  <si>
    <t>99.45411682128906</t>
  </si>
  <si>
    <t>97.96871185302734</t>
  </si>
  <si>
    <t>94.28449249267578</t>
  </si>
  <si>
    <t>93.11180877685547</t>
  </si>
  <si>
    <t>79.77241516113281</t>
  </si>
  <si>
    <t>78.53133392333984</t>
  </si>
  <si>
    <t>80.84740447998047</t>
  </si>
  <si>
    <t>84.46319580078125</t>
  </si>
  <si>
    <t>83.98434448242188</t>
  </si>
  <si>
    <t>82.82141876220703</t>
  </si>
  <si>
    <t>79.89945220947266</t>
  </si>
  <si>
    <t>79.94356536865234</t>
  </si>
  <si>
    <t>76.76853942871094</t>
  </si>
  <si>
    <t>78.4050521850586</t>
  </si>
  <si>
    <t>77.62110137939453</t>
  </si>
  <si>
    <t>77.3075180053711</t>
  </si>
  <si>
    <t>75.61222076416016</t>
  </si>
  <si>
    <t>75.43583679199219</t>
  </si>
  <si>
    <t>81.53106689453125</t>
  </si>
  <si>
    <t>82.09943389892578</t>
  </si>
  <si>
    <t>81.41348266601562</t>
  </si>
  <si>
    <t>83.6281509399414</t>
  </si>
  <si>
    <t>87.1461181640625</t>
  </si>
  <si>
    <t>88.52784729003906</t>
  </si>
  <si>
    <t>88.91001892089844</t>
  </si>
  <si>
    <t>88.43965911865234</t>
  </si>
  <si>
    <t>88.97862243652344</t>
  </si>
  <si>
    <t>91.14429473876953</t>
  </si>
  <si>
    <t>89.79197692871094</t>
  </si>
  <si>
    <t>89.63516235351562</t>
  </si>
  <si>
    <t>90.43872833251953</t>
  </si>
  <si>
    <t>90.27214050292969</t>
  </si>
  <si>
    <t>89.88996124267578</t>
  </si>
  <si>
    <t>91.32068634033203</t>
  </si>
  <si>
    <t>91.08547973632812</t>
  </si>
  <si>
    <t>92.85917663574219</t>
  </si>
  <si>
    <t>91.4186782836914</t>
  </si>
  <si>
    <t>91.79104614257812</t>
  </si>
  <si>
    <t>91.65386199951172</t>
  </si>
  <si>
    <t>91.97722625732422</t>
  </si>
  <si>
    <t>92.44760131835938</t>
  </si>
  <si>
    <t>92.87876892089844</t>
  </si>
  <si>
    <t>92.92778015136719</t>
  </si>
  <si>
    <t>92.28101348876953</t>
  </si>
  <si>
    <t>92.53579711914062</t>
  </si>
  <si>
    <t>88.9198226928711</t>
  </si>
  <si>
    <t>88.34912872314453</t>
  </si>
  <si>
    <t>90.1377182006836</t>
  </si>
  <si>
    <t>88.2508544921875</t>
  </si>
  <si>
    <t>90.32444763183594</t>
  </si>
  <si>
    <t>96.71231842041016</t>
  </si>
  <si>
    <t>96.96784973144531</t>
  </si>
  <si>
    <t>96.64351654052734</t>
  </si>
  <si>
    <t>95.94576263427734</t>
  </si>
  <si>
    <t>95.69025421142578</t>
  </si>
  <si>
    <t>96.31922149658203</t>
  </si>
  <si>
    <t>97.17420196533203</t>
  </si>
  <si>
    <t>98.1962661743164</t>
  </si>
  <si>
    <t>96.09319305419922</t>
  </si>
  <si>
    <t>96.17180633544922</t>
  </si>
  <si>
    <t>96.84991455078125</t>
  </si>
  <si>
    <t>94.69767761230469</t>
  </si>
  <si>
    <t>94.10803985595703</t>
  </si>
  <si>
    <t>95.1595687866211</t>
  </si>
  <si>
    <t>95.80818176269531</t>
  </si>
  <si>
    <t>92.83045196533203</t>
  </si>
  <si>
    <t>92.86976623535156</t>
  </si>
  <si>
    <t>92.89925384521484</t>
  </si>
  <si>
    <t>91.38581848144531</t>
  </si>
  <si>
    <t>93.0073471069336</t>
  </si>
  <si>
    <t>93.35130310058594</t>
  </si>
  <si>
    <t>94.50114440917969</t>
  </si>
  <si>
    <t>97.44937896728516</t>
  </si>
  <si>
    <t>96.86312103271484</t>
  </si>
  <si>
    <t>103.03099060058594</t>
  </si>
  <si>
    <t>97.52326965332031</t>
  </si>
  <si>
    <t>104.3808364868164</t>
  </si>
  <si>
    <t>104.54833984375</t>
  </si>
  <si>
    <t>104.39068603515625</t>
  </si>
  <si>
    <t>104.94245910644531</t>
  </si>
  <si>
    <t>101.96690368652344</t>
  </si>
  <si>
    <t>100.66631317138672</t>
  </si>
  <si>
    <t>99.91751098632812</t>
  </si>
  <si>
    <t>102.65660095214844</t>
  </si>
  <si>
    <t>103.0211410522461</t>
  </si>
  <si>
    <t>107.57315826416016</t>
  </si>
  <si>
    <t>107.7779769897461</t>
  </si>
  <si>
    <t>107.3631820678711</t>
  </si>
  <si>
    <t>103.4522476196289</t>
  </si>
  <si>
    <t>106.89901733398438</t>
  </si>
  <si>
    <t>108.48907470703125</t>
  </si>
  <si>
    <t>107.58047485351562</t>
  </si>
  <si>
    <t>106.54345703125</t>
  </si>
  <si>
    <t>107.81748962402344</t>
  </si>
  <si>
    <t>112.71603393554688</t>
  </si>
  <si>
    <t>109.6050796508789</t>
  </si>
  <si>
    <t>109.31867218017578</t>
  </si>
  <si>
    <t>108.03477478027344</t>
  </si>
  <si>
    <t>108.9532470703125</t>
  </si>
  <si>
    <t>109.61495208740234</t>
  </si>
  <si>
    <t>110.67167663574219</t>
  </si>
  <si>
    <t>110.79019165039062</t>
  </si>
  <si>
    <t>111.92594909667969</t>
  </si>
  <si>
    <t>114.56288146972656</t>
  </si>
  <si>
    <t>114.31455993652344</t>
  </si>
  <si>
    <t>120.8869857788086</t>
  </si>
  <si>
    <t>119.49134063720703</t>
  </si>
  <si>
    <t>118.74897003173828</t>
  </si>
  <si>
    <t>113.10697937011719</t>
  </si>
  <si>
    <t>116.98709106445312</t>
  </si>
  <si>
    <t>119.37255096435547</t>
  </si>
  <si>
    <t>121.98567199707031</t>
  </si>
  <si>
    <t>120.38217163085938</t>
  </si>
  <si>
    <t>108.1083755493164</t>
  </si>
  <si>
    <t>108.44490814208984</t>
  </si>
  <si>
    <t>100.65501403808594</t>
  </si>
  <si>
    <t>100.81338500976562</t>
  </si>
  <si>
    <t>81.96145629882812</t>
  </si>
  <si>
    <t>84.26490783691406</t>
  </si>
  <si>
    <t>86.34994506835938</t>
  </si>
  <si>
    <t>78.83390808105469</t>
  </si>
  <si>
    <t>86.55844116210938</t>
  </si>
  <si>
    <t>88.41510772705078</t>
  </si>
  <si>
    <t>85.89322662353516</t>
  </si>
  <si>
    <t>83.27204132080078</t>
  </si>
  <si>
    <t>91.8802261352539</t>
  </si>
  <si>
    <t>90.70863342285156</t>
  </si>
  <si>
    <t>88.32574462890625</t>
  </si>
  <si>
    <t>87.75981903076172</t>
  </si>
  <si>
    <t>89.20939636230469</t>
  </si>
  <si>
    <t>86.00243377685547</t>
  </si>
  <si>
    <t>83.12311553955078</t>
  </si>
  <si>
    <t>96.17936706542969</t>
  </si>
  <si>
    <t>93.2106704711914</t>
  </si>
  <si>
    <t>85.7641372680664</t>
  </si>
  <si>
    <t>86.17123413085938</t>
  </si>
  <si>
    <t>83.06354522705078</t>
  </si>
  <si>
    <t>83.95712280273438</t>
  </si>
  <si>
    <t>88.14702606201172</t>
  </si>
  <si>
    <t>87.11444854736328</t>
  </si>
  <si>
    <t>87.2534408569336</t>
  </si>
  <si>
    <t>88.04774475097656</t>
  </si>
  <si>
    <t>91.85044860839844</t>
  </si>
  <si>
    <t>92.40644073486328</t>
  </si>
  <si>
    <t>86.83644104003906</t>
  </si>
  <si>
    <t>89.21932983398438</t>
  </si>
  <si>
    <t>90.43064880371094</t>
  </si>
  <si>
    <t>92.6546630859375</t>
  </si>
  <si>
    <t>93.10144805908203</t>
  </si>
  <si>
    <t>86.06201171875</t>
  </si>
  <si>
    <t>90.38098907470703</t>
  </si>
  <si>
    <t>96.44743347167969</t>
  </si>
  <si>
    <t>97.16230010986328</t>
  </si>
  <si>
    <t>95.60348510742188</t>
  </si>
  <si>
    <t>90.98664093017578</t>
  </si>
  <si>
    <t>84.56277465820312</t>
  </si>
  <si>
    <t>103.86417388916016</t>
  </si>
  <si>
    <t>110.50647735595703</t>
  </si>
  <si>
    <t>112.6014404296875</t>
  </si>
  <si>
    <t>114.41838073730469</t>
  </si>
  <si>
    <t>115.90768432617188</t>
  </si>
  <si>
    <t>116.33462524414062</t>
  </si>
  <si>
    <t>121.41812896728516</t>
  </si>
  <si>
    <t>113.16736602783203</t>
  </si>
  <si>
    <t>114.23966217041016</t>
  </si>
  <si>
    <t>112.97872161865234</t>
  </si>
  <si>
    <t>119.79974365234375</t>
  </si>
  <si>
    <t>119.194091796875</t>
  </si>
  <si>
    <t>119.42245483398438</t>
  </si>
  <si>
    <t>118.24092864990234</t>
  </si>
  <si>
    <t>119.07495880126953</t>
  </si>
  <si>
    <t>120.63375091552734</t>
  </si>
  <si>
    <t>117.9232177734375</t>
  </si>
  <si>
    <t>115.80840301513672</t>
  </si>
  <si>
    <t>116.80126953125</t>
  </si>
  <si>
    <t>118.41688537597656</t>
  </si>
  <si>
    <t>121.7706527709961</t>
  </si>
  <si>
    <t>119.4518814086914</t>
  </si>
  <si>
    <t>122.38766479492188</t>
  </si>
  <si>
    <t>127.60243225097656</t>
  </si>
  <si>
    <t>126.87594604492188</t>
  </si>
  <si>
    <t>127.22425079345703</t>
  </si>
  <si>
    <t>131.49359130859375</t>
  </si>
  <si>
    <t>128.4980926513672</t>
  </si>
  <si>
    <t>125.13436889648438</t>
  </si>
  <si>
    <t>124.20885467529297</t>
  </si>
  <si>
    <t>123.27338409423828</t>
  </si>
  <si>
    <t>125.05475616455078</t>
  </si>
  <si>
    <t>KDJ_MACDStrategy</t>
  </si>
  <si>
    <t>430.9277636689676</t>
  </si>
  <si>
    <t>10310.360777005286</t>
  </si>
  <si>
    <t>545.1483974829825</t>
  </si>
  <si>
    <t>10204.52756926259</t>
  </si>
  <si>
    <t>196.11557152586283</t>
  </si>
  <si>
    <t>10521.721029579425</t>
  </si>
  <si>
    <t>1240.8027890482372</t>
  </si>
  <si>
    <t>12223.326545015707</t>
  </si>
  <si>
    <t>607.0688389157331</t>
  </si>
  <si>
    <t>12489.708959263946</t>
  </si>
  <si>
    <t>602.6890486054981</t>
  </si>
  <si>
    <t>12738.172864791395</t>
  </si>
  <si>
    <t>660.2137300092709</t>
  </si>
  <si>
    <t>13854.13847482216</t>
  </si>
  <si>
    <t>643.1958757020111</t>
  </si>
  <si>
    <t>12317.008591784197</t>
  </si>
  <si>
    <t>537.5047710927865</t>
  </si>
  <si>
    <t>12647.28902028008</t>
  </si>
  <si>
    <t>1526.995865618137</t>
  </si>
  <si>
    <t>13664.919671571031</t>
  </si>
  <si>
    <t>764.2695906959943</t>
  </si>
  <si>
    <t>13251.138798794545</t>
  </si>
  <si>
    <t>787.3798474466203</t>
  </si>
  <si>
    <t>14130.646142629803</t>
  </si>
  <si>
    <t>458.83118127687885</t>
  </si>
  <si>
    <t>14206.186404925053</t>
  </si>
  <si>
    <t>698.6295600226185</t>
  </si>
  <si>
    <t>15437.332724595786</t>
  </si>
  <si>
    <t>10109.761288822323</t>
  </si>
  <si>
    <t>10235.609338410815</t>
  </si>
  <si>
    <t>10263.049896321563</t>
  </si>
  <si>
    <t>10319.822068021795</t>
  </si>
  <si>
    <t>10307.521418085695</t>
  </si>
  <si>
    <t>10277.86457942024</t>
  </si>
  <si>
    <t>10080.020011545677</t>
  </si>
  <si>
    <t>9995.90909623549</t>
  </si>
  <si>
    <t>10265.441120466026</t>
  </si>
  <si>
    <t>10225.29737976624</t>
  </si>
  <si>
    <t>10154.56925493043</t>
  </si>
  <si>
    <t>10217.65051194501</t>
  </si>
  <si>
    <t>10182.28567773988</t>
  </si>
  <si>
    <t>10346.680987300744</t>
  </si>
  <si>
    <t>10295.06848844356</t>
  </si>
  <si>
    <t>10300.802095735035</t>
  </si>
  <si>
    <t>10221.473945855625</t>
  </si>
  <si>
    <t>10041.787216013974</t>
  </si>
  <si>
    <t>10148.834104064506</t>
  </si>
  <si>
    <t>10327.564589534892</t>
  </si>
  <si>
    <t>10387.778657010123</t>
  </si>
  <si>
    <t>10191.844262516419</t>
  </si>
  <si>
    <t>10251.104400982056</t>
  </si>
  <si>
    <t>9819.088784145963</t>
  </si>
  <si>
    <t>9679.546566791323</t>
  </si>
  <si>
    <t>9773.21297972915</t>
  </si>
  <si>
    <t>9810.48644374069</t>
  </si>
  <si>
    <t>9784.683281460995</t>
  </si>
  <si>
    <t>9770.345018402579</t>
  </si>
  <si>
    <t>9814.311421225755</t>
  </si>
  <si>
    <t>9929.005948884744</t>
  </si>
  <si>
    <t>9898.420792961495</t>
  </si>
  <si>
    <t>9896.022850054696</t>
  </si>
  <si>
    <t>9894.10804595049</t>
  </si>
  <si>
    <t>9886.444198810319</t>
  </si>
  <si>
    <t>9918.061234252842</t>
  </si>
  <si>
    <t>9920.935369877214</t>
  </si>
  <si>
    <t>9844.288408816028</t>
  </si>
  <si>
    <t>9874.945340951163</t>
  </si>
  <si>
    <t>9966.92153986714</t>
  </si>
  <si>
    <t>10016.745035937725</t>
  </si>
  <si>
    <t>10156.622980735063</t>
  </si>
  <si>
    <t>10216.0243562628</t>
  </si>
  <si>
    <t>10185.365880553216</t>
  </si>
  <si>
    <t>10229.436474651713</t>
  </si>
  <si>
    <t>10141.295286454719</t>
  </si>
  <si>
    <t>10085.722747348169</t>
  </si>
  <si>
    <t>10177.70126162582</t>
  </si>
  <si>
    <t>9848.120332386114</t>
  </si>
  <si>
    <t>9859.61610309637</t>
  </si>
  <si>
    <t>10009.078101648656</t>
  </si>
  <si>
    <t>9993.747320219414</t>
  </si>
  <si>
    <t>10101.054300564634</t>
  </si>
  <si>
    <t>10235.184745900453</t>
  </si>
  <si>
    <t>10241.481768522437</t>
  </si>
  <si>
    <t>10395.456444343688</t>
  </si>
  <si>
    <t>10337.971661287602</t>
  </si>
  <si>
    <t>10177.836543080668</t>
  </si>
  <si>
    <t>9941.742756805763</t>
  </si>
  <si>
    <t>10167.724321612948</t>
  </si>
  <si>
    <t>10173.896340668885</t>
  </si>
  <si>
    <t>10165.666981927636</t>
  </si>
  <si>
    <t>10439.39486939142</t>
  </si>
  <si>
    <t>10359.128026178565</t>
  </si>
  <si>
    <t>10453.802035523735</t>
  </si>
  <si>
    <t>10499.08087360599</t>
  </si>
  <si>
    <t>10375.595012711246</t>
  </si>
  <si>
    <t>10367.363173254942</t>
  </si>
  <si>
    <t>10435.281016925815</t>
  </si>
  <si>
    <t>10587.58038318017</t>
  </si>
  <si>
    <t>10305.619002450043</t>
  </si>
  <si>
    <t>10371.47619881553</t>
  </si>
  <si>
    <t>10264.454843738413</t>
  </si>
  <si>
    <t>10301.502669269381</t>
  </si>
  <si>
    <t>10256.223004282108</t>
  </si>
  <si>
    <t>10297.385509183703</t>
  </si>
  <si>
    <t>9970.145290371322</t>
  </si>
  <si>
    <t>9984.551629598618</t>
  </si>
  <si>
    <t>10171.84065479361</t>
  </si>
  <si>
    <t>10046.29414659348</t>
  </si>
  <si>
    <t>10225.351332332168</t>
  </si>
  <si>
    <t>10311.793502221035</t>
  </si>
  <si>
    <t>10011.306968367897</t>
  </si>
  <si>
    <t>10105.979323903031</t>
  </si>
  <si>
    <t>10285.037336546737</t>
  </si>
  <si>
    <t>10289.155323537434</t>
  </si>
  <si>
    <t>10595.815530256546</t>
  </si>
  <si>
    <t>10373.537673025934</t>
  </si>
  <si>
    <t>10178.01598146962</t>
  </si>
  <si>
    <t>10350.898667437315</t>
  </si>
  <si>
    <t>10548.477698678942</t>
  </si>
  <si>
    <t>10566.997890371846</t>
  </si>
  <si>
    <t>10550.808971066026</t>
  </si>
  <si>
    <t>10750.265410058752</t>
  </si>
  <si>
    <t>10862.458196170328</t>
  </si>
  <si>
    <t>10885.310458135109</t>
  </si>
  <si>
    <t>10839.60259518422</t>
  </si>
  <si>
    <t>11803.638154790844</t>
  </si>
  <si>
    <t>11863.890794643923</t>
  </si>
  <si>
    <t>12131.909862818316</t>
  </si>
  <si>
    <t>12198.395620734334</t>
  </si>
  <si>
    <t>12286.848434742775</t>
  </si>
  <si>
    <t>12409.79521705075</t>
  </si>
  <si>
    <t>12534.789159208918</t>
  </si>
  <si>
    <t>12609.581562344969</t>
  </si>
  <si>
    <t>12441.758658026083</t>
  </si>
  <si>
    <t>12751.251436464197</t>
  </si>
  <si>
    <t>12485.34878505319</t>
  </si>
  <si>
    <t>12439.581200123916</t>
  </si>
  <si>
    <t>12703.30029186922</t>
  </si>
  <si>
    <t>12042.909039312097</t>
  </si>
  <si>
    <t>12023.294484582482</t>
  </si>
  <si>
    <t>12232.527442984789</t>
  </si>
  <si>
    <t>12243.42519266169</t>
  </si>
  <si>
    <t>12345.86159891916</t>
  </si>
  <si>
    <t>12354.578403971873</t>
  </si>
  <si>
    <t>12241.244248037501</t>
  </si>
  <si>
    <t>12219.449620364201</t>
  </si>
  <si>
    <t>12304.448058113718</t>
  </si>
  <si>
    <t>12202.84846514131</t>
  </si>
  <si>
    <t>12038.972530150293</t>
  </si>
  <si>
    <t>12222.512705659725</t>
  </si>
  <si>
    <t>12281.506298895481</t>
  </si>
  <si>
    <t>12449.751096578917</t>
  </si>
  <si>
    <t>12320.83913833484</t>
  </si>
  <si>
    <t>12301.172282774907</t>
  </si>
  <si>
    <t>12377.64742854388</t>
  </si>
  <si>
    <t>12471.60412684607</t>
  </si>
  <si>
    <t>12495.638101737411</t>
  </si>
  <si>
    <t>12456.307005659062</t>
  </si>
  <si>
    <t>12445.381362205992</t>
  </si>
  <si>
    <t>12587.40688197137</t>
  </si>
  <si>
    <t>12416.975909580713</t>
  </si>
  <si>
    <t>12493.451927030192</t>
  </si>
  <si>
    <t>12565.557338426239</t>
  </si>
  <si>
    <t>12694.473655072841</t>
  </si>
  <si>
    <t>12755.651851591276</t>
  </si>
  <si>
    <t>12806.147037303706</t>
  </si>
  <si>
    <t>12722.636511993183</t>
  </si>
  <si>
    <t>12561.442334444402</t>
  </si>
  <si>
    <t>12584.747507426126</t>
  </si>
  <si>
    <t>12815.857977022511</t>
  </si>
  <si>
    <t>12866.351616530064</t>
  </si>
  <si>
    <t>12868.293649853338</t>
  </si>
  <si>
    <t>12942.09400854749</t>
  </si>
  <si>
    <t>13019.779206990626</t>
  </si>
  <si>
    <t>13012.009527492657</t>
  </si>
  <si>
    <t>12912.96196249351</t>
  </si>
  <si>
    <t>13062.505486307524</t>
  </si>
  <si>
    <t>13386.83896713811</t>
  </si>
  <si>
    <t>13866.538206240346</t>
  </si>
  <si>
    <t>13852.942426772554</t>
  </si>
  <si>
    <t>14049.093977242701</t>
  </si>
  <si>
    <t>14109.300102673937</t>
  </si>
  <si>
    <t>14068.517402885187</t>
  </si>
  <si>
    <t>13936.456044492825</t>
  </si>
  <si>
    <t>13977.237198076698</t>
  </si>
  <si>
    <t>13786.910201371498</t>
  </si>
  <si>
    <t>13746.125955377875</t>
  </si>
  <si>
    <t>13742.241888731327</t>
  </si>
  <si>
    <t>13727.64880711902</t>
  </si>
  <si>
    <t>13749.049828796911</t>
  </si>
  <si>
    <t>13943.656720596717</t>
  </si>
  <si>
    <t>13834.677108581605</t>
  </si>
  <si>
    <t>13819.109917897911</t>
  </si>
  <si>
    <t>13774.350379170102</t>
  </si>
  <si>
    <t>13945.600300124863</t>
  </si>
  <si>
    <t>13784.085285064475</t>
  </si>
  <si>
    <t>13750.994954529935</t>
  </si>
  <si>
    <t>14190.797469236923</t>
  </si>
  <si>
    <t>13972.844430026204</t>
  </si>
  <si>
    <t>13976.733135287377</t>
  </si>
  <si>
    <t>13893.058712260083</t>
  </si>
  <si>
    <t>13719.865211777173</t>
  </si>
  <si>
    <t>13605.047903255678</t>
  </si>
  <si>
    <t>13575.858647621313</t>
  </si>
  <si>
    <t>13426.01438695907</t>
  </si>
  <si>
    <t>13427.96105889697</t>
  </si>
  <si>
    <t>13610.887145966939</t>
  </si>
  <si>
    <t>13443.528249580662</t>
  </si>
  <si>
    <t>13369.57945521849</t>
  </si>
  <si>
    <t>13396.825131324706</t>
  </si>
  <si>
    <t>13653.696920347098</t>
  </si>
  <si>
    <t>13618.673060616098</t>
  </si>
  <si>
    <t>13684.83284791936</t>
  </si>
  <si>
    <t>13721.811883715072</t>
  </si>
  <si>
    <t>13678.999016925163</t>
  </si>
  <si>
    <t>13496.073702957632</t>
  </si>
  <si>
    <t>13503.854978992165</t>
  </si>
  <si>
    <t>13330.661478509255</t>
  </si>
  <si>
    <t>13525.26141238712</t>
  </si>
  <si>
    <t>13420.178236657559</t>
  </si>
  <si>
    <t>13373.474345299164</t>
  </si>
  <si>
    <t>13385.15128451681</t>
  </si>
  <si>
    <t>13480.503419864188</t>
  </si>
  <si>
    <t>13433.80030160823</t>
  </si>
  <si>
    <t>13570.020178012492</t>
  </si>
  <si>
    <t>13573.912748785853</t>
  </si>
  <si>
    <t>13828.841731382532</t>
  </si>
  <si>
    <t>13667.984697774049</t>
  </si>
  <si>
    <t>13782.845839418213</t>
  </si>
  <si>
    <t>13737.293815510708</t>
  </si>
  <si>
    <t>13582.826790989453</t>
  </si>
  <si>
    <t>13725.41487616338</t>
  </si>
  <si>
    <t>13834.336155701132</t>
  </si>
  <si>
    <t>13687.784499750593</t>
  </si>
  <si>
    <t>13551.14569506908</t>
  </si>
  <si>
    <t>13250.13172379029</t>
  </si>
  <si>
    <t>13026.350872339375</t>
  </si>
  <si>
    <t>13208.544055524893</t>
  </si>
  <si>
    <t>13137.248443206929</t>
  </si>
  <si>
    <t>13218.444348945915</t>
  </si>
  <si>
    <t>13299.639469819404</t>
  </si>
  <si>
    <t>13263.99323339142</t>
  </si>
  <si>
    <t>13159.03473976478</t>
  </si>
  <si>
    <t>13174.875680157715</t>
  </si>
  <si>
    <t>13200.621623164676</t>
  </si>
  <si>
    <t>13448.165847368744</t>
  </si>
  <si>
    <t>13495.695732337053</t>
  </si>
  <si>
    <t>13527.376828257426</t>
  </si>
  <si>
    <t>13465.990142880986</t>
  </si>
  <si>
    <t>13525.400536927622</t>
  </si>
  <si>
    <t>13622.437383059545</t>
  </si>
  <si>
    <t>13515.498673775599</t>
  </si>
  <si>
    <t>13333.30470572458</t>
  </si>
  <si>
    <t>13460.048711043572</t>
  </si>
  <si>
    <t>13543.220123246861</t>
  </si>
  <si>
    <t>13430.342336722004</t>
  </si>
  <si>
    <t>13456.087494863463</t>
  </si>
  <si>
    <t>13442.224415531331</t>
  </si>
  <si>
    <t>13559.0665576983</t>
  </si>
  <si>
    <t>13723.433875640576</t>
  </si>
  <si>
    <t>13561.046773355603</t>
  </si>
  <si>
    <t>13216.464133288611</t>
  </si>
  <si>
    <t>12990.703851045893</t>
  </si>
  <si>
    <t>12822.372962327005</t>
  </si>
  <si>
    <t>12826.333393641615</t>
  </si>
  <si>
    <t>12737.21976473541</t>
  </si>
  <si>
    <t>12960.998261589824</t>
  </si>
  <si>
    <t>13010.507577349937</t>
  </si>
  <si>
    <t>12925.352810027343</t>
  </si>
  <si>
    <t>12911.49130042621</t>
  </si>
  <si>
    <t>13119.427287156688</t>
  </si>
  <si>
    <t>13222.404780260526</t>
  </si>
  <si>
    <t>13204.582054479284</t>
  </si>
  <si>
    <t>13301.620470342208</t>
  </si>
  <si>
    <t>13254.090585373899</t>
  </si>
  <si>
    <t>13297.769135332142</t>
  </si>
  <si>
    <t>13214.384239712766</t>
  </si>
  <si>
    <t>12920.554142358393</t>
  </si>
  <si>
    <t>12974.15888629917</t>
  </si>
  <si>
    <t>12817.31607390845</t>
  </si>
  <si>
    <t>12944.37716488957</t>
  </si>
  <si>
    <t>12924.523992059007</t>
  </si>
  <si>
    <t>12970.187466867557</t>
  </si>
  <si>
    <t>12773.637523950205</t>
  </si>
  <si>
    <t>12735.91767287038</t>
  </si>
  <si>
    <t>12571.133591347436</t>
  </si>
  <si>
    <t>12684.29785377991</t>
  </si>
  <si>
    <t>12102.592433622083</t>
  </si>
  <si>
    <t>11939.794061814942</t>
  </si>
  <si>
    <t>11755.15837719243</t>
  </si>
  <si>
    <t>11818.688530250241</t>
  </si>
  <si>
    <t>11900.086931288311</t>
  </si>
  <si>
    <t>11866.3384996401</t>
  </si>
  <si>
    <t>12114.505122185923</t>
  </si>
  <si>
    <t>12019.207538002705</t>
  </si>
  <si>
    <t>12104.577358472388</t>
  </si>
  <si>
    <t>12203.845577221718</t>
  </si>
  <si>
    <t>12037.075785982965</t>
  </si>
  <si>
    <t>11816.702035668935</t>
  </si>
  <si>
    <t>11788.908378571643</t>
  </si>
  <si>
    <t>11522.872723180062</t>
  </si>
  <si>
    <t>11431.54734329396</t>
  </si>
  <si>
    <t>11389.854503051522</t>
  </si>
  <si>
    <t>11447.429881558412</t>
  </si>
  <si>
    <t>11514.930669182335</t>
  </si>
  <si>
    <t>11508.976679496915</t>
  </si>
  <si>
    <t>11429.562418443653</t>
  </si>
  <si>
    <t>11493.091786635963</t>
  </si>
  <si>
    <t>11425.592568743039</t>
  </si>
  <si>
    <t>11179.408516451023</t>
  </si>
  <si>
    <t>11370.002115086456</t>
  </si>
  <si>
    <t>11356.102931941308</t>
  </si>
  <si>
    <t>11586.402876237871</t>
  </si>
  <si>
    <t>11536.770336594207</t>
  </si>
  <si>
    <t>11626.110791630004</t>
  </si>
  <si>
    <t>11681.699675555588</t>
  </si>
  <si>
    <t>11691.62586953812</t>
  </si>
  <si>
    <t>11733.318709780558</t>
  </si>
  <si>
    <t>11641.993329894456</t>
  </si>
  <si>
    <t>11745.229828613397</t>
  </si>
  <si>
    <t>11769.055990606577</t>
  </si>
  <si>
    <t>11673.75762155786</t>
  </si>
  <si>
    <t>11516.916378898142</t>
  </si>
  <si>
    <t>11171.466462453296</t>
  </si>
  <si>
    <t>11437.501332979376</t>
  </si>
  <si>
    <t>11231.027550675995</t>
  </si>
  <si>
    <t>12360.687604746938</t>
  </si>
  <si>
    <t>12269.361439995335</t>
  </si>
  <si>
    <t>12456.801258731472</t>
  </si>
  <si>
    <t>12638.07198354906</t>
  </si>
  <si>
    <t>12415.396373907166</t>
  </si>
  <si>
    <t>12282.321980762204</t>
  </si>
  <si>
    <t>12114.993043548911</t>
  </si>
  <si>
    <t>12190.092590345854</t>
  </si>
  <si>
    <t>12427.257553681105</t>
  </si>
  <si>
    <t>12914.75708269709</t>
  </si>
  <si>
    <t>12850.195892225185</t>
  </si>
  <si>
    <t>13068.913331662612</t>
  </si>
  <si>
    <t>12693.404282702832</t>
  </si>
  <si>
    <t>12299.44976711342</t>
  </si>
  <si>
    <t>12305.397329462992</t>
  </si>
  <si>
    <t>11877.324049506067</t>
  </si>
  <si>
    <t>12097.96709197331</t>
  </si>
  <si>
    <t>12169.314181583944</t>
  </si>
  <si>
    <t>12215.55437015197</t>
  </si>
  <si>
    <t>12204.986183438115</t>
  </si>
  <si>
    <t>11992.270823957408</t>
  </si>
  <si>
    <t>11869.399452421823</t>
  </si>
  <si>
    <t>11949.991905297407</t>
  </si>
  <si>
    <t>11894.502238928042</t>
  </si>
  <si>
    <t>11721.423237111823</t>
  </si>
  <si>
    <t>11697.642245420408</t>
  </si>
  <si>
    <t>11607.800314743481</t>
  </si>
  <si>
    <t>12333.142676964724</t>
  </si>
  <si>
    <t>12339.747536502358</t>
  </si>
  <si>
    <t>12519.43242649031</t>
  </si>
  <si>
    <t>12596.062580823773</t>
  </si>
  <si>
    <t>12503.579117785432</t>
  </si>
  <si>
    <t>12802.172052132748</t>
  </si>
  <si>
    <t>13276.482434755406</t>
  </si>
  <si>
    <t>13621.317614938942</t>
  </si>
  <si>
    <t>13743.19693810314</t>
  </si>
  <si>
    <t>13505.617154951573</t>
  </si>
  <si>
    <t>13306.490404498714</t>
  </si>
  <si>
    <t>13165.043203093916</t>
  </si>
  <si>
    <t>13522.096264589587</t>
  </si>
  <si>
    <t>13534.456929475604</t>
  </si>
  <si>
    <t>13403.995090412145</t>
  </si>
  <si>
    <t>13761.048151907818</t>
  </si>
  <si>
    <t>13809.112310529194</t>
  </si>
  <si>
    <t>13969.79029278736</t>
  </si>
  <si>
    <t>14381.774430493751</t>
  </si>
  <si>
    <t>14257.170953820207</t>
  </si>
  <si>
    <t>14321.881603862168</t>
  </si>
  <si>
    <t>14299.851176123282</t>
  </si>
  <si>
    <t>14606.885870032937</t>
  </si>
  <si>
    <t>14666.089979266178</t>
  </si>
  <si>
    <t>14730.800629308138</t>
  </si>
  <si>
    <t>14891.889070077701</t>
  </si>
  <si>
    <t>14997.903573752059</t>
  </si>
  <si>
    <t>15161.744751862976</t>
  </si>
  <si>
    <t>15077.760675927504</t>
  </si>
  <si>
    <t>14924.931513308016</t>
  </si>
  <si>
    <t>14740.437342254896</t>
  </si>
  <si>
    <t>14862.974666733417</t>
  </si>
  <si>
    <t>14411.376485110373</t>
  </si>
  <si>
    <t>14392.099860838849</t>
  </si>
  <si>
    <t>14281.954118900449</t>
  </si>
  <si>
    <t>14532.536374792211</t>
  </si>
  <si>
    <t>14653.69626447405</t>
  </si>
  <si>
    <t>14750.076187453658</t>
  </si>
  <si>
    <t>14805.14905842286</t>
  </si>
  <si>
    <t>14931.816555039417</t>
  </si>
  <si>
    <t>15361.385375049582</t>
  </si>
  <si>
    <t>15406.821533072027</t>
  </si>
  <si>
    <t>15470.154748317304</t>
  </si>
  <si>
    <t>15536.242833155946</t>
  </si>
  <si>
    <t>15501.82295512895</t>
  </si>
  <si>
    <t>15442.6177797697</t>
  </si>
  <si>
    <t>15350.371227306145</t>
  </si>
  <si>
    <t>15373.778023715706</t>
  </si>
  <si>
    <t>15351.747595976822</t>
  </si>
  <si>
    <t>15292.544552869584</t>
  </si>
  <si>
    <t>15472.908551784665</t>
  </si>
  <si>
    <t>15428.85196081091</t>
  </si>
  <si>
    <t>15405.444098275344</t>
  </si>
  <si>
    <t>15362.762809846265</t>
  </si>
  <si>
    <t>15024.063107502978</t>
  </si>
  <si>
    <t>15013.050025885543</t>
  </si>
  <si>
    <t>14700.508791167173</t>
  </si>
  <si>
    <t>15070.876700322104</t>
  </si>
  <si>
    <t>15289.791815528226</t>
  </si>
  <si>
    <t>14984.135622541258</t>
  </si>
  <si>
    <t>15419.21418173815</t>
  </si>
  <si>
    <t>14831.306459921772</t>
  </si>
  <si>
    <t>14726.669391044095</t>
  </si>
  <si>
    <t>14970.36767133046</t>
  </si>
  <si>
    <t>15095.658799276342</t>
  </si>
  <si>
    <t>15109.427816613144</t>
  </si>
  <si>
    <t>15317.327717949824</t>
  </si>
  <si>
    <t>15551.388219163427</t>
  </si>
  <si>
    <t>14938.700530644819</t>
  </si>
  <si>
    <t>15160.368383192299</t>
  </si>
  <si>
    <t>14887.757831813658</t>
  </si>
  <si>
    <t>15511.459668075706</t>
  </si>
  <si>
    <t>15360.010072504907</t>
  </si>
  <si>
    <t>15223.70266456358</t>
  </si>
  <si>
    <t>15354.50353169619</t>
  </si>
  <si>
    <t>15821.246033200712</t>
  </si>
  <si>
    <t>15796.463934246474</t>
  </si>
  <si>
    <t>15701.462512189551</t>
  </si>
  <si>
    <t>15656.028486419114</t>
  </si>
  <si>
    <t>15711.919076033095</t>
  </si>
  <si>
    <t>15856.82798857166</t>
  </si>
  <si>
    <t>15825.08515293976</t>
  </si>
  <si>
    <t>15612.554000243339</t>
  </si>
  <si>
    <t>15688.45897332335</t>
  </si>
  <si>
    <t>15767.122014374736</t>
  </si>
  <si>
    <t>15753.323145509832</t>
  </si>
  <si>
    <t>15220.610899153071</t>
  </si>
  <si>
    <t>15535.269460114638</t>
  </si>
  <si>
    <t>15619.453967738793</t>
  </si>
  <si>
    <t>15702.259974440261</t>
  </si>
  <si>
    <t>15648.43660314731</t>
  </si>
  <si>
    <t>15814.04648429824</t>
  </si>
  <si>
    <t>15924.453427107528</t>
  </si>
  <si>
    <t>15848.548454027516</t>
  </si>
  <si>
    <t>15604.273399573192</t>
  </si>
  <si>
    <t>15521.468458997724</t>
  </si>
  <si>
    <t>15797.486349083949</t>
  </si>
  <si>
    <t>15652.574238167374</t>
  </si>
  <si>
    <t>15830.60661951253</t>
  </si>
  <si>
    <t>16084.54184168569</t>
  </si>
  <si>
    <t>16284.653692565897</t>
  </si>
  <si>
    <t>16138.36521297864</t>
  </si>
  <si>
    <t>16212.889552883962</t>
  </si>
  <si>
    <t>16257.052756458079</t>
  </si>
  <si>
    <t>16363.317799743285</t>
  </si>
  <si>
    <t>16515.125613651304</t>
  </si>
  <si>
    <t>16080.403140539622</t>
  </si>
  <si>
    <t>16207.369152437197</t>
  </si>
  <si>
    <t>15929.97276142829</t>
  </si>
  <si>
    <t>16005.8777345083</t>
  </si>
  <si>
    <t>16040.380770363581</t>
  </si>
  <si>
    <t>15860.969888095738</t>
  </si>
  <si>
    <t>15782.303648666339</t>
  </si>
  <si>
    <t>15989.316533168007</t>
  </si>
  <si>
    <t>15899.610558971082</t>
  </si>
  <si>
    <t>16081.782707588309</t>
  </si>
  <si>
    <t>16189.42731792221</t>
  </si>
  <si>
    <t>16229.448621972248</t>
  </si>
  <si>
    <t>16368.838200190052</t>
  </si>
  <si>
    <t>16196.328351543665</t>
  </si>
  <si>
    <t>16246.00982331254</t>
  </si>
  <si>
    <t>16079.022507364929</t>
  </si>
  <si>
    <t>16136.98457980395</t>
  </si>
  <si>
    <t>16337.095364558154</t>
  </si>
  <si>
    <t>16410.241203540787</t>
  </si>
  <si>
    <t>16247.390456487234</t>
  </si>
  <si>
    <t>16279.13222599313</t>
  </si>
  <si>
    <t>16192.188584271596</t>
  </si>
  <si>
    <t>16154.926414318936</t>
  </si>
  <si>
    <t>16404.719736968018</t>
  </si>
  <si>
    <t>16680.736560928235</t>
  </si>
  <si>
    <t>16818.745505971347</t>
  </si>
  <si>
    <t>16793.90370396091</t>
  </si>
  <si>
    <t>16773.202735348543</t>
  </si>
  <si>
    <t>16534.44701521498</t>
  </si>
  <si>
    <t>16517.88688000069</t>
  </si>
  <si>
    <t>16461.86942139228</t>
  </si>
  <si>
    <t>16519.962627329747</t>
  </si>
  <si>
    <t>16679.026494818427</t>
  </si>
  <si>
    <t>16663.8107444947</t>
  </si>
  <si>
    <t>16649.980957975695</t>
  </si>
  <si>
    <t>16871.287393807943</t>
  </si>
  <si>
    <t>16738.502466182592</t>
  </si>
  <si>
    <t>16586.35455807942</t>
  </si>
  <si>
    <t>16506.129642432723</t>
  </si>
  <si>
    <t>16692.85841358944</t>
  </si>
  <si>
    <t>16702.540969954352</t>
  </si>
  <si>
    <t>16560.073485964087</t>
  </si>
  <si>
    <t>16687.326285756637</t>
  </si>
  <si>
    <t>16713.606291745964</t>
  </si>
  <si>
    <t>16665.19457604741</t>
  </si>
  <si>
    <t>16878.20228706745</t>
  </si>
  <si>
    <t>16867.13803140184</t>
  </si>
  <si>
    <t>16923.848471912606</t>
  </si>
  <si>
    <t>16927.99783431871</t>
  </si>
  <si>
    <t>17006.8378522867</t>
  </si>
  <si>
    <t>17196.33322042282</t>
  </si>
  <si>
    <t>17244.74386999538</t>
  </si>
  <si>
    <t>17656.928439390445</t>
  </si>
  <si>
    <t>17461.902009547528</t>
  </si>
  <si>
    <t>17358.163684890904</t>
  </si>
  <si>
    <t>17218.46279788004</t>
  </si>
  <si>
    <t>17053.865736432555</t>
  </si>
  <si>
    <t>17092.5948957662</t>
  </si>
  <si>
    <t>17041.417649214243</t>
  </si>
  <si>
    <t>17058.01616496466</t>
  </si>
  <si>
    <t>17004.071255307295</t>
  </si>
  <si>
    <t>17114.725539349427</t>
  </si>
  <si>
    <t>16775.848860089536</t>
  </si>
  <si>
    <t>16598.803711423738</t>
  </si>
  <si>
    <t>16569.756042328998</t>
  </si>
  <si>
    <t>16557.306888984684</t>
  </si>
  <si>
    <t>16282.05660962107</t>
  </si>
  <si>
    <t>16508.897305538132</t>
  </si>
  <si>
    <t>16857.455475036928</t>
  </si>
  <si>
    <t>17188.0323633586</t>
  </si>
  <si>
    <t>17111.960008496026</t>
  </si>
  <si>
    <t>17121.640432608925</t>
  </si>
  <si>
    <t>17320.818357109965</t>
  </si>
  <si>
    <t>17370.611772109216</t>
  </si>
  <si>
    <t>17445.3024276711</t>
  </si>
  <si>
    <t>17608.516723691886</t>
  </si>
  <si>
    <t>17706.721854389703</t>
  </si>
  <si>
    <t>17768.965488859278</t>
  </si>
  <si>
    <t>17889.30019701431</t>
  </si>
  <si>
    <t>17810.458046794316</t>
  </si>
  <si>
    <t>17586.386080108663</t>
  </si>
  <si>
    <t>16912.782083994993</t>
  </si>
  <si>
    <t>17251.658763254876</t>
  </si>
  <si>
    <t>16247.47787881953</t>
  </si>
  <si>
    <t>15810.395002735828</t>
  </si>
  <si>
    <t>16253.01107277834</t>
  </si>
  <si>
    <t>15871.254805652696</t>
  </si>
  <si>
    <t>15918.281623672548</t>
  </si>
  <si>
    <t>14829.727527310404</t>
  </si>
  <si>
    <t>14943.148408331936</t>
  </si>
  <si>
    <t>13878.106654853716</t>
  </si>
  <si>
    <t>14851.858170893629</t>
  </si>
  <si>
    <t>14396.79507975881</t>
  </si>
  <si>
    <t>13399.53015470897</t>
  </si>
  <si>
    <t>13604.240207042807</t>
  </si>
  <si>
    <t>11021.53823587785</t>
  </si>
  <si>
    <t>10415.23131149093</t>
  </si>
  <si>
    <t>9084.686335637229</t>
  </si>
  <si>
    <t>9782.563355538403</t>
  </si>
  <si>
    <t>9629.94688505664</t>
  </si>
  <si>
    <t>9493.977972121464</t>
  </si>
  <si>
    <t>10695.492383071576</t>
  </si>
  <si>
    <t>12042.686515660873</t>
  </si>
  <si>
    <t>12640.669128211497</t>
  </si>
  <si>
    <t>12217.503460979098</t>
  </si>
  <si>
    <t>12539.386091741222</t>
  </si>
  <si>
    <t>12830.7476672716</t>
  </si>
  <si>
    <t>12014.937388038548</t>
  </si>
  <si>
    <t>11780.462163809536</t>
  </si>
  <si>
    <t>11135.307740102568</t>
  </si>
  <si>
    <t>12859.882758698634</t>
  </si>
  <si>
    <t>12531.061779904927</t>
  </si>
  <si>
    <t>13119.331984562537</t>
  </si>
  <si>
    <t>13076.321263198337</t>
  </si>
  <si>
    <t>12834.909823189748</t>
  </si>
  <si>
    <t>13385.719558458024</t>
  </si>
  <si>
    <t>13051.348327689451</t>
  </si>
  <si>
    <t>12861.270854755352</t>
  </si>
  <si>
    <t>13489.776654789728</t>
  </si>
  <si>
    <t>12766.926166316662</t>
  </si>
  <si>
    <t>12238.314240569838</t>
  </si>
  <si>
    <t>12400.643652007615</t>
  </si>
  <si>
    <t>12228.601832676824</t>
  </si>
  <si>
    <t>12625.407534469621</t>
  </si>
  <si>
    <t>13366.294742671997</t>
  </si>
  <si>
    <t>13603.545092888444</t>
  </si>
  <si>
    <t>14229.27683306139</t>
  </si>
  <si>
    <t>13439.827585393945</t>
  </si>
  <si>
    <t>13106.84445068209</t>
  </si>
  <si>
    <t>13027.76242211128</t>
  </si>
  <si>
    <t>13080.483419116485</t>
  </si>
  <si>
    <t>13092.970952996931</t>
  </si>
  <si>
    <t>13230.325296673818</t>
  </si>
  <si>
    <t>13453.702149205104</t>
  </si>
  <si>
    <t>13355.195304848268</t>
  </si>
  <si>
    <t>12782.186693932534</t>
  </si>
  <si>
    <t>12379.832872416879</t>
  </si>
  <si>
    <t>12490.826184528158</t>
  </si>
  <si>
    <t>12600.432466708728</t>
  </si>
  <si>
    <t>13338.546681175678</t>
  </si>
  <si>
    <t>13235.876614774688</t>
  </si>
  <si>
    <t>13374.620120634296</t>
  </si>
  <si>
    <t>14204.303897552505</t>
  </si>
  <si>
    <t>13789.460409904395</t>
  </si>
  <si>
    <t>13889.355350317952</t>
  </si>
  <si>
    <t>14151.579702169287</t>
  </si>
  <si>
    <t>14398.541394152744</t>
  </si>
  <si>
    <t>14216.789299180944</t>
  </si>
  <si>
    <t>14250.086546526127</t>
  </si>
  <si>
    <t>14473.463399057415</t>
  </si>
  <si>
    <t>14657.992752268656</t>
  </si>
  <si>
    <t>14494.275244774157</t>
  </si>
  <si>
    <t>14982.651575144215</t>
  </si>
  <si>
    <t>15021.499074464262</t>
  </si>
  <si>
    <t>14859.169663026483</t>
  </si>
  <si>
    <t>14644.11712233149</t>
  </si>
  <si>
    <t>13857.445132903484</t>
  </si>
  <si>
    <t>13595.220781052149</t>
  </si>
  <si>
    <t>13435.666495601801</t>
  </si>
  <si>
    <t>14308.359927758205</t>
  </si>
  <si>
    <t>14177.941799860897</t>
  </si>
  <si>
    <t>13581.346217240987</t>
  </si>
  <si>
    <t>13710.377315207581</t>
  </si>
  <si>
    <t>13345.482896955255</t>
  </si>
  <si>
    <t>12841.847105095329</t>
  </si>
  <si>
    <t>12456.14084112626</t>
  </si>
  <si>
    <t>12383.995028335026</t>
  </si>
  <si>
    <t>12590.721124941714</t>
  </si>
  <si>
    <t>13054.123453676884</t>
  </si>
  <si>
    <t>13270.561958176588</t>
  </si>
  <si>
    <t>12748.887314335345</t>
  </si>
  <si>
    <t>12698.940377191568</t>
  </si>
  <si>
    <t>12518.575312150484</t>
  </si>
  <si>
    <t>12805.774731762713</t>
  </si>
  <si>
    <t>12532.449875961645</t>
  </si>
  <si>
    <t>11887.294386128673</t>
  </si>
  <si>
    <t>12371.508560580583</t>
  </si>
  <si>
    <t>12496.376436503024</t>
  </si>
  <si>
    <t>12667.030159777101</t>
  </si>
  <si>
    <t>12528.287720043498</t>
  </si>
  <si>
    <t>13081.870449047201</t>
  </si>
  <si>
    <t>12937.578823464733</t>
  </si>
  <si>
    <t>12718.365192977597</t>
  </si>
  <si>
    <t>12574.072501269125</t>
  </si>
  <si>
    <t>12679.516627531544</t>
  </si>
  <si>
    <t>13033.311607960142</t>
  </si>
  <si>
    <t>13105.457420751376</t>
  </si>
  <si>
    <t>13205.352361164933</t>
  </si>
  <si>
    <t>12957.001506998751</t>
  </si>
  <si>
    <t>13026.374326054562</t>
  </si>
  <si>
    <t>13067.996951362042</t>
  </si>
  <si>
    <t>13173.442143750464</t>
  </si>
  <si>
    <t>13223.878011929331</t>
  </si>
  <si>
    <t>13403.22200154262</t>
  </si>
  <si>
    <t>14024.473612285343</t>
  </si>
  <si>
    <t>13847.997212574275</t>
  </si>
  <si>
    <t>14176.557306657449</t>
  </si>
  <si>
    <t>14393.207527378523</t>
  </si>
  <si>
    <t>13967.338659584024</t>
  </si>
  <si>
    <t>13995.835661703337</t>
  </si>
  <si>
    <t>14035.292855349828</t>
  </si>
  <si>
    <t>14284.0902113141</t>
  </si>
  <si>
    <t>14231.480619785445</t>
  </si>
  <si>
    <t>14311.49069013205</t>
  </si>
  <si>
    <t>13936.65029135747</t>
  </si>
  <si>
    <t>13719.636986673375</t>
  </si>
  <si>
    <t>13554.137590464314</t>
  </si>
  <si>
    <t>13553.041067162952</t>
  </si>
  <si>
    <t>13556.886881071254</t>
  </si>
  <si>
    <t>13672.24449336553</t>
  </si>
  <si>
    <t>13652.468422544945</t>
  </si>
  <si>
    <t>13419.555950114967</t>
  </si>
  <si>
    <t>13651.371058995843</t>
  </si>
  <si>
    <t>13503.053888832419</t>
  </si>
  <si>
    <t>13530.519906974128</t>
  </si>
  <si>
    <t>13448.12101230126</t>
  </si>
  <si>
    <t>13121.82340599128</t>
  </si>
  <si>
    <t>13577.761995936424</t>
  </si>
  <si>
    <t>13686.527024458675</t>
  </si>
  <si>
    <t>13739.261812900668</t>
  </si>
  <si>
    <t>13990.852152354386</t>
  </si>
  <si>
    <t>14034.79794943067</t>
  </si>
  <si>
    <t>13838.14048650811</t>
  </si>
  <si>
    <t>13879.889035742966</t>
  </si>
  <si>
    <t>14082.040038392963</t>
  </si>
  <si>
    <t>14190.805066915216</t>
  </si>
  <si>
    <t>14550.766582034921</t>
  </si>
  <si>
    <t>14908.19679905645</t>
  </si>
  <si>
    <t>14855.633374198589</t>
  </si>
  <si>
    <t>14911.701384717617</t>
  </si>
  <si>
    <t>14994.634014151407</t>
  </si>
  <si>
    <t>14905.860706396763</t>
  </si>
  <si>
    <t>14853.297281538902</t>
  </si>
  <si>
    <t>15016.82734109007</t>
  </si>
  <si>
    <t>15029.67629738998</t>
  </si>
  <si>
    <t>14833.440940603201</t>
  </si>
  <si>
    <t>14949.078867272605</t>
  </si>
  <si>
    <t>14563.615538334834</t>
  </si>
  <si>
    <t>14793.72557870198</t>
  </si>
  <si>
    <t>15076.398150583715</t>
  </si>
  <si>
    <t>14886.003472117789</t>
  </si>
  <si>
    <t>15385.937128066756</t>
  </si>
  <si>
    <t>46.760573011154335</t>
  </si>
  <si>
    <t>47.11888042320493</t>
  </si>
  <si>
    <t>44.02315871976787</t>
  </si>
  <si>
    <t>40.653858512061724</t>
  </si>
  <si>
    <t>52.74352876531769</t>
  </si>
  <si>
    <t>50.61086866487419</t>
  </si>
  <si>
    <t>58.31498522860612</t>
  </si>
  <si>
    <t>62.042208190587765</t>
  </si>
  <si>
    <t>73.15240428636093</t>
  </si>
  <si>
    <t>78.97048884494296</t>
  </si>
  <si>
    <t>89.81175000649236</t>
  </si>
  <si>
    <t>83.24543918278422</t>
  </si>
  <si>
    <t>119.38534650297228</t>
  </si>
  <si>
    <t>112.49784495895922</t>
  </si>
  <si>
    <t>50.150702310046796</t>
  </si>
  <si>
    <t>48.68046801011753</t>
  </si>
  <si>
    <t>48.64758398485518</t>
  </si>
  <si>
    <t>51.1050153703503</t>
  </si>
  <si>
    <t>56.373293520771206</t>
  </si>
  <si>
    <t>54.68104978042497</t>
  </si>
  <si>
    <t>66.70269532582947</t>
  </si>
  <si>
    <t>58.02048356228054</t>
  </si>
  <si>
    <t>78.9534792611638</t>
  </si>
  <si>
    <t>91.40740840487993</t>
  </si>
  <si>
    <t>93.96386840109571</t>
  </si>
  <si>
    <t>97.47088828767598</t>
  </si>
  <si>
    <t>128.1048741320161</t>
  </si>
  <si>
    <t>128.92502903121414</t>
  </si>
  <si>
    <t>310.3607770052856</t>
  </si>
  <si>
    <t>317.1934603168349</t>
  </si>
  <si>
    <t>1701.6055154362814</t>
  </si>
  <si>
    <t>266.3824142482404</t>
  </si>
  <si>
    <t>248.46390552745038</t>
  </si>
  <si>
    <t>1115.9656100307677</t>
  </si>
  <si>
    <t>330.2804284958838</t>
  </si>
  <si>
    <t>1017.6306512909496</t>
  </si>
  <si>
    <t>879.5073438352574</t>
  </si>
  <si>
    <t>75.54026229525037</t>
  </si>
  <si>
    <t>1231.1463196707343</t>
  </si>
  <si>
    <t>-105.83320774269735</t>
  </si>
  <si>
    <t>-1537.1298830379633</t>
  </si>
  <si>
    <t>-413.78087277648535</t>
  </si>
  <si>
    <t xml:space="preserve">    - MacdCross:</t>
  </si>
  <si>
    <t xml:space="preserve">          - End: 14654.68</t>
  </si>
  <si>
    <t>44.703381212212804</t>
  </si>
  <si>
    <t>44.43000601902321</t>
  </si>
  <si>
    <t>45.730944932266354</t>
  </si>
  <si>
    <t>45.63665964596327</t>
  </si>
  <si>
    <t>43.275170555087826</t>
  </si>
  <si>
    <t>42.80382389949541</t>
  </si>
  <si>
    <t>44.095328028790554</t>
  </si>
  <si>
    <t>44.03877908922963</t>
  </si>
  <si>
    <t>43.36945171085992</t>
  </si>
  <si>
    <t>44.236743602067236</t>
  </si>
  <si>
    <t>44.54311406041251</t>
  </si>
  <si>
    <t>44.957922507301745</t>
  </si>
  <si>
    <t>45.09930917431539</t>
  </si>
  <si>
    <t>44.78352292713984</t>
  </si>
  <si>
    <t>45.08989945514648</t>
  </si>
  <si>
    <t>45.11818700249953</t>
  </si>
  <si>
    <t>45.6696674036429</t>
  </si>
  <si>
    <t>45.7827874836588</t>
  </si>
  <si>
    <t>46.254140174231104</t>
  </si>
  <si>
    <t>45.71679726718639</t>
  </si>
  <si>
    <t>46.287138422159806</t>
  </si>
  <si>
    <t>49.36509163599051</t>
  </si>
  <si>
    <t>49.68561600616051</t>
  </si>
  <si>
    <t>49.99199061925657</t>
  </si>
  <si>
    <t>49.7704653634071</t>
  </si>
  <si>
    <t>49.37648463077415</t>
  </si>
  <si>
    <t>49.50404027082504</t>
  </si>
  <si>
    <t>49.3717693828093</t>
  </si>
  <si>
    <t>49.522934205167275</t>
  </si>
  <si>
    <t>50.30242493738576</t>
  </si>
  <si>
    <t>49.88670166736295</t>
  </si>
  <si>
    <t>49.60324690084259</t>
  </si>
  <si>
    <t>49.2725592828792</t>
  </si>
  <si>
    <t>48.899349497767716</t>
  </si>
  <si>
    <t>49.10249937375965</t>
  </si>
  <si>
    <t>48.93242097787924</t>
  </si>
  <si>
    <t>49.121387868091794</t>
  </si>
  <si>
    <t>49.00329329648808</t>
  </si>
  <si>
    <t>47.77501000448758</t>
  </si>
  <si>
    <t>48.89934860712915</t>
  </si>
  <si>
    <t>49.31034469604492</t>
  </si>
  <si>
    <t>48.266308269537845</t>
  </si>
  <si>
    <t>46.834919047129596</t>
  </si>
  <si>
    <t>48.001763918045874</t>
  </si>
  <si>
    <t>47.614402735772764</t>
  </si>
  <si>
    <t>47.491559895401</t>
  </si>
  <si>
    <t>47.86004884744512</t>
  </si>
  <si>
    <t>47.97342327859766</t>
  </si>
  <si>
    <t>48.559207849793985</t>
  </si>
  <si>
    <t>48.12460855598981</t>
  </si>
  <si>
    <t>47.07584995792296</t>
  </si>
  <si>
    <t>49.253665844066695</t>
  </si>
  <si>
    <t>48.47891164642548</t>
  </si>
  <si>
    <t>47.55769450345373</t>
  </si>
  <si>
    <t>48.62063300298959</t>
  </si>
  <si>
    <t>45.57830328613845</t>
  </si>
  <si>
    <t>45.85702579514184</t>
  </si>
  <si>
    <t>46.04599661557521</t>
  </si>
  <si>
    <t>46.03653401800198</t>
  </si>
  <si>
    <t>46.15682224507372</t>
  </si>
  <si>
    <t>46.246798559898544</t>
  </si>
  <si>
    <t>45.669078319799176</t>
  </si>
  <si>
    <t>47.22230896646597</t>
  </si>
  <si>
    <t>47.60115097293185</t>
  </si>
  <si>
    <t>47.38332486298532</t>
  </si>
  <si>
    <t>46.48357798183224</t>
  </si>
  <si>
    <t>47.66744887711484</t>
  </si>
  <si>
    <t>46.27521351918069</t>
  </si>
  <si>
    <t>47.373841703215895</t>
  </si>
  <si>
    <t>48.122064144290555</t>
  </si>
  <si>
    <t>49.59006222421265</t>
  </si>
  <si>
    <t>49.921543026487214</t>
  </si>
  <si>
    <t>49.7794850666249</t>
  </si>
  <si>
    <t>50.186735714002246</t>
  </si>
  <si>
    <t>50.47086265763198</t>
  </si>
  <si>
    <t>50.167796938702416</t>
  </si>
  <si>
    <t>49.37222600042291</t>
  </si>
  <si>
    <t>49.30593320609245</t>
  </si>
  <si>
    <t>49.77001032955758</t>
  </si>
  <si>
    <t>50.83076566939731</t>
  </si>
  <si>
    <t>50.63185695158335</t>
  </si>
  <si>
    <t>50.64133497325216</t>
  </si>
  <si>
    <t>51.095944929720844</t>
  </si>
  <si>
    <t>51.077006122648484</t>
  </si>
  <si>
    <t>53.170094113405845</t>
  </si>
  <si>
    <t>52.327171325683594</t>
  </si>
  <si>
    <t>48.54825399199209</t>
  </si>
  <si>
    <t>45.10082189097338</t>
  </si>
  <si>
    <t>46.76082240479464</t>
  </si>
  <si>
    <t>47.61534133705721</t>
  </si>
  <si>
    <t>47.07413509823153</t>
  </si>
  <si>
    <t>47.41593788710828</t>
  </si>
  <si>
    <t>46.88425414707845</t>
  </si>
  <si>
    <t>46.25761335805355</t>
  </si>
  <si>
    <t>46.56142777429223</t>
  </si>
  <si>
    <t>46.0297374974272</t>
  </si>
  <si>
    <t>45.11825020484927</t>
  </si>
  <si>
    <t>46.57092297471431</t>
  </si>
  <si>
    <t>45.54550503256797</t>
  </si>
  <si>
    <t>45.62147416892868</t>
  </si>
  <si>
    <t>46.504463087797326</t>
  </si>
  <si>
    <t>46.65637001340024</t>
  </si>
  <si>
    <t>47.634322613321686</t>
  </si>
  <si>
    <t>47.064647344836416</t>
  </si>
  <si>
    <t>47.63432840133386</t>
  </si>
  <si>
    <t>47.94764548577971</t>
  </si>
  <si>
    <t>48.811648842904305</t>
  </si>
  <si>
    <t>47.558372936718285</t>
  </si>
  <si>
    <t>48.1470287999317</t>
  </si>
  <si>
    <t>49.17244222291144</t>
  </si>
  <si>
    <t>47.61532684780057</t>
  </si>
  <si>
    <t>46.570929639366774</t>
  </si>
  <si>
    <t>45.668947296490735</t>
  </si>
  <si>
    <t>42.602189338844134</t>
  </si>
  <si>
    <t>42.73510611087377</t>
  </si>
  <si>
    <t>47.85270167140501</t>
  </si>
  <si>
    <t>48.39389369227981</t>
  </si>
  <si>
    <t>50.188366506186846</t>
  </si>
  <si>
    <t>50.15988003418735</t>
  </si>
  <si>
    <t>49.875047910042504</t>
  </si>
  <si>
    <t>50.739052765947626</t>
  </si>
  <si>
    <t>50.7546779204431</t>
  </si>
  <si>
    <t>50.86887013768847</t>
  </si>
  <si>
    <t>51.097242879264975</t>
  </si>
  <si>
    <t>51.64912492863823</t>
  </si>
  <si>
    <t>51.85845595319871</t>
  </si>
  <si>
    <t>51.449298261896324</t>
  </si>
  <si>
    <t>52.296171786732856</t>
  </si>
  <si>
    <t>51.80137416488805</t>
  </si>
  <si>
    <t>50.43116702445679</t>
  </si>
  <si>
    <t>49.97442017399076</t>
  </si>
  <si>
    <t>50.92597312346551</t>
  </si>
  <si>
    <t>51.630085086931985</t>
  </si>
  <si>
    <t>49.784120481047815</t>
  </si>
  <si>
    <t>50.39310745469504</t>
  </si>
  <si>
    <t>53.53314929789187</t>
  </si>
  <si>
    <t>53.56170773556307</t>
  </si>
  <si>
    <t>54.027959408476576</t>
  </si>
  <si>
    <t>51.58251527155559</t>
  </si>
  <si>
    <t>50.11716392842378</t>
  </si>
  <si>
    <t>54.018437359161794</t>
  </si>
  <si>
    <t>55.04609455173036</t>
  </si>
  <si>
    <t>55.44573039918354</t>
  </si>
  <si>
    <t>54.93190841986279</t>
  </si>
  <si>
    <t>53.704425238708396</t>
  </si>
  <si>
    <t>53.680273077815926</t>
  </si>
  <si>
    <t>55.17774049192312</t>
  </si>
  <si>
    <t>55.31127520995398</t>
  </si>
  <si>
    <t>56.08386072892929</t>
  </si>
  <si>
    <t>56.131546639235424</t>
  </si>
  <si>
    <t>55.21589238682959</t>
  </si>
  <si>
    <t>56.15061952936201</t>
  </si>
  <si>
    <t>55.37804015637218</t>
  </si>
  <si>
    <t>55.406663071963884</t>
  </si>
  <si>
    <t>53.91872642825107</t>
  </si>
  <si>
    <t>53.85194319438376</t>
  </si>
  <si>
    <t>54.853450443555275</t>
  </si>
  <si>
    <t>54.96790118818171</t>
  </si>
  <si>
    <t>54.52914579083609</t>
  </si>
  <si>
    <t>54.071330473239</t>
  </si>
  <si>
    <t>54.49100221722668</t>
  </si>
  <si>
    <t>55.31127512808281</t>
  </si>
  <si>
    <t>54.853448850426005</t>
  </si>
  <si>
    <t>55.14912084687636</t>
  </si>
  <si>
    <t>52.020641488939305</t>
  </si>
  <si>
    <t>52.5452459849421</t>
  </si>
  <si>
    <t>51.66773389816243</t>
  </si>
  <si>
    <t>54.07132767272721</t>
  </si>
  <si>
    <t>50.10348448754585</t>
  </si>
  <si>
    <t>50.20841445689999</t>
  </si>
  <si>
    <t>51.2289756352947</t>
  </si>
  <si>
    <t>51.5723556793329</t>
  </si>
  <si>
    <t>51.89664746430993</t>
  </si>
  <si>
    <t>50.8704534504259</t>
  </si>
  <si>
    <t>50.98520276940095</t>
  </si>
  <si>
    <t>51.20512477999138</t>
  </si>
  <si>
    <t>51.75972619564056</t>
  </si>
  <si>
    <t>51.931848779091816</t>
  </si>
  <si>
    <t>52.40038610866275</t>
  </si>
  <si>
    <t>52.29520452740101</t>
  </si>
  <si>
    <t>51.9222851081384</t>
  </si>
  <si>
    <t>54.07375032094897</t>
  </si>
  <si>
    <t>53.729516751695506</t>
  </si>
  <si>
    <t>53.87296104415163</t>
  </si>
  <si>
    <t>54.05463179393199</t>
  </si>
  <si>
    <t>55.85230496723104</t>
  </si>
  <si>
    <t>56.311303062931586</t>
  </si>
  <si>
    <t>56.62683820829524</t>
  </si>
  <si>
    <t>58.71137801426866</t>
  </si>
  <si>
    <t>58.6827033752013</t>
  </si>
  <si>
    <t>59.026925886998825</t>
  </si>
  <si>
    <t>59.11298950500378</t>
  </si>
  <si>
    <t>58.845259125740306</t>
  </si>
  <si>
    <t>59.01736419923758</t>
  </si>
  <si>
    <t>59.600660969664645</t>
  </si>
  <si>
    <t>59.75364980653161</t>
  </si>
  <si>
    <t>62.2206688777376</t>
  </si>
  <si>
    <t>61.92425811268395</t>
  </si>
  <si>
    <t>61.36009731180289</t>
  </si>
  <si>
    <t>61.03497248190207</t>
  </si>
  <si>
    <t>60.681172201289456</t>
  </si>
  <si>
    <t>60.46126002806702</t>
  </si>
  <si>
    <t>59.509682783275345</t>
  </si>
  <si>
    <t>60.02715982069148</t>
  </si>
  <si>
    <t>59.60551030137414</t>
  </si>
  <si>
    <t>58.54181562189865</t>
  </si>
  <si>
    <t>59.931323189909975</t>
  </si>
  <si>
    <t>60.92795370160396</t>
  </si>
  <si>
    <t>61.44542122535139</t>
  </si>
  <si>
    <t>60.98544284064048</t>
  </si>
  <si>
    <t>61.79999705858999</t>
  </si>
  <si>
    <t>61.20585593241647</t>
  </si>
  <si>
    <t>61.464592650021636</t>
  </si>
  <si>
    <t>61.569999646809215</t>
  </si>
  <si>
    <t>61.5604230607772</t>
  </si>
  <si>
    <t>61.97248663862482</t>
  </si>
  <si>
    <t>61.47417895067072</t>
  </si>
  <si>
    <t>61.25376474800209</t>
  </si>
  <si>
    <t>61.92457012267191</t>
  </si>
  <si>
    <t>62.23121769284662</t>
  </si>
  <si>
    <t>62.001225699547184</t>
  </si>
  <si>
    <t>61.9629043384503</t>
  </si>
  <si>
    <t>60.42964622716619</t>
  </si>
  <si>
    <t>59.82591556298296</t>
  </si>
  <si>
    <t>59.7971800971756</t>
  </si>
  <si>
    <t>59.586355541177355</t>
  </si>
  <si>
    <t>58.48432464275448</t>
  </si>
  <si>
    <t>59.32760811965717</t>
  </si>
  <si>
    <t>58.963458920811185</t>
  </si>
  <si>
    <t>60.49671482361492</t>
  </si>
  <si>
    <t>61.071699140958074</t>
  </si>
  <si>
    <t>60.45838404908491</t>
  </si>
  <si>
    <t>64.8952927787083</t>
  </si>
  <si>
    <t>65.18273898267269</t>
  </si>
  <si>
    <t>65.93980109637825</t>
  </si>
  <si>
    <t>66.64893093597672</t>
  </si>
  <si>
    <t>65.92063193964387</t>
  </si>
  <si>
    <t>64.64609990517808</t>
  </si>
  <si>
    <t>65.08318031007835</t>
  </si>
  <si>
    <t>64.80472353964014</t>
  </si>
  <si>
    <t>66.25464733931432</t>
  </si>
  <si>
    <t>65.79375202748366</t>
  </si>
  <si>
    <t>65.72655689937528</t>
  </si>
  <si>
    <t>64.6031081113778</t>
  </si>
  <si>
    <t>63.84451079062099</t>
  </si>
  <si>
    <t>64.0365644785358</t>
  </si>
  <si>
    <t>63.393229387459954</t>
  </si>
  <si>
    <t>63.04755307536557</t>
  </si>
  <si>
    <t>63.105163996810425</t>
  </si>
  <si>
    <t>63.172380590844945</t>
  </si>
  <si>
    <t>62.6730743690331</t>
  </si>
  <si>
    <t>62.711471169893294</t>
  </si>
  <si>
    <t>64.13259050814597</t>
  </si>
  <si>
    <t>63.86372611679366</t>
  </si>
  <si>
    <t>64.23821497749346</t>
  </si>
  <si>
    <t>64.11339072544217</t>
  </si>
  <si>
    <t>63.642874096975326</t>
  </si>
  <si>
    <t>63.19158555172197</t>
  </si>
  <si>
    <t>62.59625109184083</t>
  </si>
  <si>
    <t>63.7004990231231</t>
  </si>
  <si>
    <t>62.55784171527264</t>
  </si>
  <si>
    <t>63.39323350107187</t>
  </si>
  <si>
    <t>63.287614646644634</t>
  </si>
  <si>
    <t>63.191581413009295</t>
  </si>
  <si>
    <t>65.10241342512425</t>
  </si>
  <si>
    <t>65.34247377816324</t>
  </si>
  <si>
    <t>65.78415030215297</t>
  </si>
  <si>
    <t>66.24507369054862</t>
  </si>
  <si>
    <t>66.18743636011166</t>
  </si>
  <si>
    <t>66.10099731489098</t>
  </si>
  <si>
    <t>66.23547014065007</t>
  </si>
  <si>
    <t>66.11061824456816</t>
  </si>
  <si>
    <t>65.10240173620511</t>
  </si>
  <si>
    <t>64.20938873291016</t>
  </si>
  <si>
    <t>64.22865246543057</t>
  </si>
  <si>
    <t>64.43080218852926</t>
  </si>
  <si>
    <t>64.93129216457346</t>
  </si>
  <si>
    <t>63.526024630008855</t>
  </si>
  <si>
    <t>63.61263219720592</t>
  </si>
  <si>
    <t>63.30462898552678</t>
  </si>
  <si>
    <t>63.46825288770502</t>
  </si>
  <si>
    <t>63.91103001456958</t>
  </si>
  <si>
    <t>60.571097210673464</t>
  </si>
  <si>
    <t>61.158234169083435</t>
  </si>
  <si>
    <t>61.08123722352778</t>
  </si>
  <si>
    <t>61.6779851744408</t>
  </si>
  <si>
    <t>60.94648502491291</t>
  </si>
  <si>
    <t>61.35072980971856</t>
  </si>
  <si>
    <t>61.3988532284808</t>
  </si>
  <si>
    <t>62.236252985107186</t>
  </si>
  <si>
    <t>62.967740944040116</t>
  </si>
  <si>
    <t>62.765624522942595</t>
  </si>
  <si>
    <t>62.59238224717413</t>
  </si>
  <si>
    <t>63.131376148461214</t>
  </si>
  <si>
    <t>62.852259948655885</t>
  </si>
  <si>
    <t>62.69826124573938</t>
  </si>
  <si>
    <t>62.32285996831847</t>
  </si>
  <si>
    <t>62.8233743069007</t>
  </si>
  <si>
    <t>63.13137653759061</t>
  </si>
  <si>
    <t>62.54426095946741</t>
  </si>
  <si>
    <t>59.531579824222376</t>
  </si>
  <si>
    <t>59.70483364866478</t>
  </si>
  <si>
    <t>60.78285497511972</t>
  </si>
  <si>
    <t>61.1774771144534</t>
  </si>
  <si>
    <t>61.4854878326874</t>
  </si>
  <si>
    <t>59.26660931416068</t>
  </si>
  <si>
    <t>59.53679807758826</t>
  </si>
  <si>
    <t>54.43226369256071</t>
  </si>
  <si>
    <t>54.63489848347021</t>
  </si>
  <si>
    <t>54.74104051775655</t>
  </si>
  <si>
    <t>56.02441415481682</t>
  </si>
  <si>
    <t>55.95686634526502</t>
  </si>
  <si>
    <t>56.14020642638786</t>
  </si>
  <si>
    <t>54.91473312286031</t>
  </si>
  <si>
    <t>52.20325485060895</t>
  </si>
  <si>
    <t>53.66031195631195</t>
  </si>
  <si>
    <t>52.86905377761346</t>
  </si>
  <si>
    <t>52.44448986134366</t>
  </si>
  <si>
    <t>52.81116444149406</t>
  </si>
  <si>
    <t>53.63136425741019</t>
  </si>
  <si>
    <t>53.168190051096275</t>
  </si>
  <si>
    <t>53.669948735142405</t>
  </si>
  <si>
    <t>52.7532580038894</t>
  </si>
  <si>
    <t>56.88320384477801</t>
  </si>
  <si>
    <t>56.73846968424379</t>
  </si>
  <si>
    <t>56.96039582966815</t>
  </si>
  <si>
    <t>56.59372135200468</t>
  </si>
  <si>
    <t>56.93147620133662</t>
  </si>
  <si>
    <t>57.44428893147832</t>
  </si>
  <si>
    <t>57.560391825376406</t>
  </si>
  <si>
    <t>58.78919931523223</t>
  </si>
  <si>
    <t>59.29233576670284</t>
  </si>
  <si>
    <t>58.60537105240616</t>
  </si>
  <si>
    <t>58.837589263916016</t>
  </si>
  <si>
    <t>59.11817349252382</t>
  </si>
  <si>
    <t>58.66342817657331</t>
  </si>
  <si>
    <t>60.65660285278226</t>
  </si>
  <si>
    <t>62.46594135969793</t>
  </si>
  <si>
    <t>62.814270099691406</t>
  </si>
  <si>
    <t>62.45626845016185</t>
  </si>
  <si>
    <t>62.901346744440495</t>
  </si>
  <si>
    <t>63.104533648123905</t>
  </si>
  <si>
    <t>63.21098257724367</t>
  </si>
  <si>
    <t>63.820534160362634</t>
  </si>
  <si>
    <t>60.98556772511262</t>
  </si>
  <si>
    <t>61.1694079318215</t>
  </si>
  <si>
    <t>61.633848248899746</t>
  </si>
  <si>
    <t>62.06924599309197</t>
  </si>
  <si>
    <t>61.57578474396092</t>
  </si>
  <si>
    <t>61.5273990346997</t>
  </si>
  <si>
    <t>61.67254348939572</t>
  </si>
  <si>
    <t>61.77897441195377</t>
  </si>
  <si>
    <t>62.127295195080855</t>
  </si>
  <si>
    <t>61.498385804152285</t>
  </si>
  <si>
    <t>62.204719927818324</t>
  </si>
  <si>
    <t>63.046483168576835</t>
  </si>
  <si>
    <t>61.943467339434164</t>
  </si>
  <si>
    <t>62.15633794450403</t>
  </si>
  <si>
    <t>69.79041427809254</t>
  </si>
  <si>
    <t>70.04198443867253</t>
  </si>
  <si>
    <t>70.60316131377844</t>
  </si>
  <si>
    <t>69.27758885433836</t>
  </si>
  <si>
    <t>73.66103371976422</t>
  </si>
  <si>
    <t>73.34106862553266</t>
  </si>
  <si>
    <t>74.09734428486722</t>
  </si>
  <si>
    <t>74.40762637630183</t>
  </si>
  <si>
    <t>76.4147258640083</t>
  </si>
  <si>
    <t>78.01458485062102</t>
  </si>
  <si>
    <t>78.84842990105084</t>
  </si>
  <si>
    <t>78.70299368060104</t>
  </si>
  <si>
    <t>78.49938850936162</t>
  </si>
  <si>
    <t>81.52455443789403</t>
  </si>
  <si>
    <t>79.03267448603972</t>
  </si>
  <si>
    <t>82.0578128659025</t>
  </si>
  <si>
    <t>82.48445964349463</t>
  </si>
  <si>
    <t>82.45536544005674</t>
  </si>
  <si>
    <t>80.97188013303955</t>
  </si>
  <si>
    <t>79.013270262571</t>
  </si>
  <si>
    <t>73.17624132592414</t>
  </si>
  <si>
    <t>75.50328675468835</t>
  </si>
  <si>
    <t>74.78577238465743</t>
  </si>
  <si>
    <t>74.80518284653613</t>
  </si>
  <si>
    <t>75.84263941268051</t>
  </si>
  <si>
    <t>76.5019774136418</t>
  </si>
  <si>
    <t>74.83426476952</t>
  </si>
  <si>
    <t>76.11414492172408</t>
  </si>
  <si>
    <t>74.33975777421561</t>
  </si>
  <si>
    <t>73.81615965545467</t>
  </si>
  <si>
    <t>74.87305853783917</t>
  </si>
  <si>
    <t>74.55812919973536</t>
  </si>
  <si>
    <t>75.50140782129016</t>
  </si>
  <si>
    <t>73.45928113652268</t>
  </si>
  <si>
    <t>76.71697330076978</t>
  </si>
  <si>
    <t>75.84178278836823</t>
  </si>
  <si>
    <t>76.22103988681118</t>
  </si>
  <si>
    <t>77.2615476048776</t>
  </si>
  <si>
    <t>77.40743126818826</t>
  </si>
  <si>
    <t>79.19676336946203</t>
  </si>
  <si>
    <t>79.92609307478868</t>
  </si>
  <si>
    <t>79.9844464550045</t>
  </si>
  <si>
    <t>80.43175137815675</t>
  </si>
  <si>
    <t>79.33290590994896</t>
  </si>
  <si>
    <t>82.66841564231731</t>
  </si>
  <si>
    <t>83.7924320305874</t>
  </si>
  <si>
    <t>83.77293632697207</t>
  </si>
  <si>
    <t>82.5054157887949</t>
  </si>
  <si>
    <t>82.12516217551291</t>
  </si>
  <si>
    <t>84.43593812343991</t>
  </si>
  <si>
    <t>83.04167817847501</t>
  </si>
  <si>
    <t>82.80765390725294</t>
  </si>
  <si>
    <t>83.36342208997337</t>
  </si>
  <si>
    <t>83.49017957323584</t>
  </si>
  <si>
    <t>83.01242028904244</t>
  </si>
  <si>
    <t>84.37744260081298</t>
  </si>
  <si>
    <t>84.23119026887804</t>
  </si>
  <si>
    <t>84.66993143645746</t>
  </si>
  <si>
    <t>85.34269047158378</t>
  </si>
  <si>
    <t>84.29942831218207</t>
  </si>
  <si>
    <t>86.15197672724953</t>
  </si>
  <si>
    <t>84.64069169030711</t>
  </si>
  <si>
    <t>84.86493690345287</t>
  </si>
  <si>
    <t>83.72417192633554</t>
  </si>
  <si>
    <t>87.08795096211279</t>
  </si>
  <si>
    <t>89.55474488492588</t>
  </si>
  <si>
    <t>89.9252530832415</t>
  </si>
  <si>
    <t>90.88076692965436</t>
  </si>
  <si>
    <t>89.70099576078762</t>
  </si>
  <si>
    <t>92.35301227704501</t>
  </si>
  <si>
    <t>93.05503886740682</t>
  </si>
  <si>
    <t>94.7028068869977</t>
  </si>
  <si>
    <t>94.56631733248346</t>
  </si>
  <si>
    <t>93.84475121221524</t>
  </si>
  <si>
    <t>95.13470494889509</t>
  </si>
  <si>
    <t>92.41795587460406</t>
  </si>
  <si>
    <t>93.89360399362643</t>
  </si>
  <si>
    <t>94.94903619287169</t>
  </si>
  <si>
    <t>95.09561867732339</t>
  </si>
  <si>
    <t>93.60043662123485</t>
  </si>
  <si>
    <t>91.93913295021409</t>
  </si>
  <si>
    <t>95.64286718640471</t>
  </si>
  <si>
    <t>96.3464691979434</t>
  </si>
  <si>
    <t>96.97191626327344</t>
  </si>
  <si>
    <t>96.98169186527599</t>
  </si>
  <si>
    <t>100.49977511045806</t>
  </si>
  <si>
    <t>100.4215860285406</t>
  </si>
  <si>
    <t>99.4443446491831</t>
  </si>
  <si>
    <t>98.68210107410516</t>
  </si>
  <si>
    <t>82.4794045445758</t>
  </si>
  <si>
    <t>79.0616323198412</t>
  </si>
  <si>
    <t>79.23799855792018</t>
  </si>
  <si>
    <t>79.62996771956732</t>
  </si>
  <si>
    <t>75.47502116146309</t>
  </si>
  <si>
    <t>75.0144585662259</t>
  </si>
  <si>
    <t>80.48254363805127</t>
  </si>
  <si>
    <t>80.41394256955232</t>
  </si>
  <si>
    <t>83.04998068415414</t>
  </si>
  <si>
    <t>87.6165024775372</t>
  </si>
  <si>
    <t>89.17460704180013</t>
  </si>
  <si>
    <t>90.01736285694273</t>
  </si>
  <si>
    <t>90.37992234016261</t>
  </si>
  <si>
    <t>90.39953050553449</t>
  </si>
  <si>
    <t>89.70378079793291</t>
  </si>
  <si>
    <t>91.05610217556156</t>
  </si>
  <si>
    <t>90.4779364798111</t>
  </si>
  <si>
    <t>91.37946855142086</t>
  </si>
  <si>
    <t>93.22175361465379</t>
  </si>
  <si>
    <t>92.24180187416039</t>
  </si>
  <si>
    <t>93.8587275693993</t>
  </si>
  <si>
    <t>93.50593429694221</t>
  </si>
  <si>
    <t>92.11441474028427</t>
  </si>
  <si>
    <t>91.70286442295827</t>
  </si>
  <si>
    <t>89.42940031259852</t>
  </si>
  <si>
    <t>88.64544197150352</t>
  </si>
  <si>
    <t>89.62669981484716</t>
  </si>
  <si>
    <t>90.11806024857624</t>
  </si>
  <si>
    <t>89.49893829304884</t>
  </si>
  <si>
    <t>88.70291237509795</t>
  </si>
  <si>
    <t>92.15234360579989</t>
  </si>
  <si>
    <t>92.73218469586882</t>
  </si>
  <si>
    <t>96.5059412790124</t>
  </si>
  <si>
    <t>96.73196569862213</t>
  </si>
  <si>
    <t>96.57471242987327</t>
  </si>
  <si>
    <t>95.27748877433073</t>
  </si>
  <si>
    <t>94.26527891639518</t>
  </si>
  <si>
    <t>95.10059271083666</t>
  </si>
  <si>
    <t>95.15957153647591</t>
  </si>
  <si>
    <t>92.31942636911704</t>
  </si>
  <si>
    <t>90.98289657500098</t>
  </si>
  <si>
    <t>95.17921658755614</t>
  </si>
  <si>
    <t>97.64151053825377</t>
  </si>
  <si>
    <t>97.5232644509855</t>
  </si>
  <si>
    <t>101.48409758948961</t>
  </si>
  <si>
    <t>98.13413478561012</t>
  </si>
  <si>
    <t>96.95181613965251</t>
  </si>
  <si>
    <t>97.40504183436006</t>
  </si>
  <si>
    <t>101.48409345407599</t>
  </si>
  <si>
    <t>101.9866093484845</t>
  </si>
  <si>
    <t>106.18390137305984</t>
  </si>
  <si>
    <t>104.29217112214229</t>
  </si>
  <si>
    <t>104.98186368297108</t>
  </si>
  <si>
    <t>104.62716940467024</t>
  </si>
  <si>
    <t>101.72057293823038</t>
  </si>
  <si>
    <t>105.29716022040634</t>
  </si>
  <si>
    <t>105.8489211066208</t>
  </si>
  <si>
    <t>103.92760641774646</t>
  </si>
  <si>
    <t>105.42524351484028</t>
  </si>
  <si>
    <t>108.03624996704387</t>
  </si>
  <si>
    <t>106.95242824921961</t>
  </si>
  <si>
    <t>106.47433377154407</t>
  </si>
  <si>
    <t>109.00262046314651</t>
  </si>
  <si>
    <t>106.86937965726919</t>
  </si>
  <si>
    <t>106.1286698774611</t>
  </si>
  <si>
    <t>110.6124265511344</t>
  </si>
  <si>
    <t>108.73597013971717</t>
  </si>
  <si>
    <t>109.24952428625605</t>
  </si>
  <si>
    <t>110.22725533604194</t>
  </si>
  <si>
    <t>111.37289699674264</t>
  </si>
  <si>
    <t>110.76056550602313</t>
  </si>
  <si>
    <t>109.63468981280236</t>
  </si>
  <si>
    <t>111.3235156296963</t>
  </si>
  <si>
    <t>112.58237700837243</t>
  </si>
  <si>
    <t>114.94803905891068</t>
  </si>
  <si>
    <t>113.38412779986615</t>
  </si>
  <si>
    <t>114.91834409764262</t>
  </si>
  <si>
    <t>113.50290885595044</t>
  </si>
  <si>
    <t>114.25517018438538</t>
  </si>
  <si>
    <t>115.06681949169639</t>
  </si>
  <si>
    <t>117.89771547340342</t>
  </si>
  <si>
    <t>118.81826214691588</t>
  </si>
  <si>
    <t>117.30382391846531</t>
  </si>
  <si>
    <t>116.81881809397593</t>
  </si>
  <si>
    <t>114.60161888039235</t>
  </si>
  <si>
    <t>116.81880129151257</t>
  </si>
  <si>
    <t>117.82842603979374</t>
  </si>
  <si>
    <t>122.00548029843725</t>
  </si>
  <si>
    <t>105.2576968221375</t>
  </si>
  <si>
    <t>88.38531741902337</t>
  </si>
  <si>
    <t>83.0536058228496</t>
  </si>
  <si>
    <t>82.4181712670637</t>
  </si>
  <si>
    <t>89.4576143441868</t>
  </si>
  <si>
    <t>83.13304506295442</t>
  </si>
  <si>
    <t>96.39777596719519</t>
  </si>
  <si>
    <t>97.04314756262247</t>
  </si>
  <si>
    <t>92.00930312379968</t>
  </si>
  <si>
    <t>86.1513577213432</t>
  </si>
  <si>
    <t>85.53579415542546</t>
  </si>
  <si>
    <t>87.98818360772178</t>
  </si>
  <si>
    <t>92.80359254575751</t>
  </si>
  <si>
    <t>89.85478002349679</t>
  </si>
  <si>
    <t>90.05334108155344</t>
  </si>
  <si>
    <t>92.33694280416933</t>
  </si>
  <si>
    <t>90.36114471210716</t>
  </si>
  <si>
    <t>91.5327205846703</t>
  </si>
  <si>
    <t>94.45176543051527</t>
  </si>
  <si>
    <t>93.4390322594184</t>
  </si>
  <si>
    <t>98.21473191349958</t>
  </si>
  <si>
    <t>94.58084676611051</t>
  </si>
  <si>
    <t>84.72162829111376</t>
  </si>
  <si>
    <t>92.8631640777756</t>
  </si>
  <si>
    <t>108.96752562320455</t>
  </si>
  <si>
    <t>107.85550971160112</t>
  </si>
  <si>
    <t>110.44689773998932</t>
  </si>
  <si>
    <t>113.62409997977988</t>
  </si>
  <si>
    <t>111.26104904208883</t>
  </si>
  <si>
    <t>113.34608250939712</t>
  </si>
  <si>
    <t>116.38426766837934</t>
  </si>
  <si>
    <t>120.60396712755943</t>
  </si>
  <si>
    <t>121.09048096755797</t>
  </si>
  <si>
    <t>115.48076314932523</t>
  </si>
  <si>
    <t>118.31043669208672</t>
  </si>
  <si>
    <t>112.97873106493631</t>
  </si>
  <si>
    <t>44.929633572785406</t>
  </si>
  <si>
    <t>45.10875603721837</t>
  </si>
  <si>
    <t>45.73565949789187</t>
  </si>
  <si>
    <t>46.08916069550476</t>
  </si>
  <si>
    <t>43.99163331387647</t>
  </si>
  <si>
    <t>43.845519904043556</t>
  </si>
  <si>
    <t>44.59496392971135</t>
  </si>
  <si>
    <t>44.269742458664034</t>
  </si>
  <si>
    <t>43.435441240562554</t>
  </si>
  <si>
    <t>44.95320647226582</t>
  </si>
  <si>
    <t>44.873061614989155</t>
  </si>
  <si>
    <t>45.10875624494638</t>
  </si>
  <si>
    <t>45.33027243813658</t>
  </si>
  <si>
    <t>45.12761070385712</t>
  </si>
  <si>
    <t>45.39156689217203</t>
  </si>
  <si>
    <t>45.84878648460734</t>
  </si>
  <si>
    <t>45.815786564403574</t>
  </si>
  <si>
    <t>46.19286832359791</t>
  </si>
  <si>
    <t>46.598231466846414</t>
  </si>
  <si>
    <t>46.518104271422736</t>
  </si>
  <si>
    <t>46.99417212675181</t>
  </si>
  <si>
    <t>50.07212529473701</t>
  </si>
  <si>
    <t>50.42564445940745</t>
  </si>
  <si>
    <t>50.076834799672845</t>
  </si>
  <si>
    <t>49.9448683326448</t>
  </si>
  <si>
    <t>49.943381009338744</t>
  </si>
  <si>
    <t>49.82055535859171</t>
  </si>
  <si>
    <t>49.796940819720646</t>
  </si>
  <si>
    <t>50.02841473135984</t>
  </si>
  <si>
    <t>50.53390577871446</t>
  </si>
  <si>
    <t>50.463044828446904</t>
  </si>
  <si>
    <t>49.73552164923685</t>
  </si>
  <si>
    <t>49.40010890140669</t>
  </si>
  <si>
    <t>49.5229329687564</t>
  </si>
  <si>
    <t>49.14501471935439</t>
  </si>
  <si>
    <t>49.76386325056542</t>
  </si>
  <si>
    <t>49.48986855031448</t>
  </si>
  <si>
    <t>49.11667115562456</t>
  </si>
  <si>
    <t>48.455284234815856</t>
  </si>
  <si>
    <t>49.201691884270424</t>
  </si>
  <si>
    <t>49.59851619587938</t>
  </si>
  <si>
    <t>48.6773077949801</t>
  </si>
  <si>
    <t>48.129326742600625</t>
  </si>
  <si>
    <t>48.20017601164516</t>
  </si>
  <si>
    <t>47.99233014802772</t>
  </si>
  <si>
    <t>47.88838770012701</t>
  </si>
  <si>
    <t>48.11515170814607</t>
  </si>
  <si>
    <t>48.84738445237071</t>
  </si>
  <si>
    <t>48.84737932720165</t>
  </si>
  <si>
    <t>48.5592267022449</t>
  </si>
  <si>
    <t>47.576605454762216</t>
  </si>
  <si>
    <t>49.48987179474234</t>
  </si>
  <si>
    <t>48.549770549763515</t>
  </si>
  <si>
    <t>48.190728182491014</t>
  </si>
  <si>
    <t>45.94678400430434</t>
  </si>
  <si>
    <t>45.93261343379162</t>
  </si>
  <si>
    <t>46.433374297936716</t>
  </si>
  <si>
    <t>46.55618994401913</t>
  </si>
  <si>
    <t>46.43621442474139</t>
  </si>
  <si>
    <t>46.483573067505084</t>
  </si>
  <si>
    <t>46.152096832852756</t>
  </si>
  <si>
    <t>48.01787146650229</t>
  </si>
  <si>
    <t>47.62009336929736</t>
  </si>
  <si>
    <t>47.89475879124937</t>
  </si>
  <si>
    <t>46.66352532599635</t>
  </si>
  <si>
    <t>47.78109963695638</t>
  </si>
  <si>
    <t>47.478028533882515</t>
  </si>
  <si>
    <t>47.95157205285996</t>
  </si>
  <si>
    <t>48.302011513995275</t>
  </si>
  <si>
    <t>49.95942994336137</t>
  </si>
  <si>
    <t>50.196202359321155</t>
  </si>
  <si>
    <t>50.12991040572667</t>
  </si>
  <si>
    <t>50.669754211202495</t>
  </si>
  <si>
    <t>50.603455824186796</t>
  </si>
  <si>
    <t>50.23409352912689</t>
  </si>
  <si>
    <t>49.495346154723315</t>
  </si>
  <si>
    <t>50.05413803242805</t>
  </si>
  <si>
    <t>50.08255447377864</t>
  </si>
  <si>
    <t>52.298770972150244</t>
  </si>
  <si>
    <t>50.726568916959216</t>
  </si>
  <si>
    <t>50.830751696991435</t>
  </si>
  <si>
    <t>51.39901604284486</t>
  </si>
  <si>
    <t>51.673678999179295</t>
  </si>
  <si>
    <t>53.463695865674616</t>
  </si>
  <si>
    <t>52.99014073474137</t>
  </si>
  <si>
    <t>49.53323702461377</t>
  </si>
  <si>
    <t>45.659610055491726</t>
  </si>
  <si>
    <t>47.71028072773463</t>
  </si>
  <si>
    <t>47.66281353380284</t>
  </si>
  <si>
    <t>47.33998221152682</t>
  </si>
  <si>
    <t>47.55835805590343</t>
  </si>
  <si>
    <t>47.47291730756129</t>
  </si>
  <si>
    <t>46.5329535351686</t>
  </si>
  <si>
    <t>46.912726269844725</t>
  </si>
  <si>
    <t>46.71334862572184</t>
  </si>
  <si>
    <t>46.286083255435905</t>
  </si>
  <si>
    <t>46.665870965790646</t>
  </si>
  <si>
    <t>45.85882431404127</t>
  </si>
  <si>
    <t>46.57093254339918</t>
  </si>
  <si>
    <t>46.62789367028081</t>
  </si>
  <si>
    <t>48.13752593927944</t>
  </si>
  <si>
    <t>47.73876360898415</t>
  </si>
  <si>
    <t>48.0805674296865</t>
  </si>
  <si>
    <t>47.928661822883576</t>
  </si>
  <si>
    <t>48.88761082260056</t>
  </si>
  <si>
    <t>48.94457241936848</t>
  </si>
  <si>
    <t>48.39389736983156</t>
  </si>
  <si>
    <t>49.219917676933406</t>
  </si>
  <si>
    <t>49.28637619550471</t>
  </si>
  <si>
    <t>47.74825040699852</t>
  </si>
  <si>
    <t>47.4634227737293</t>
  </si>
  <si>
    <t>46.732343305392874</t>
  </si>
  <si>
    <t>43.72255032876317</t>
  </si>
  <si>
    <t>44.27323079109553</t>
  </si>
  <si>
    <t>48.42237522529711</t>
  </si>
  <si>
    <t>48.65974087365593</t>
  </si>
  <si>
    <t>50.34977267928359</t>
  </si>
  <si>
    <t>50.51118691271782</t>
  </si>
  <si>
    <t>50.9004625683432</t>
  </si>
  <si>
    <t>51.4112331878593</t>
  </si>
  <si>
    <t>51.14481512766988</t>
  </si>
  <si>
    <t>51.47785330587607</t>
  </si>
  <si>
    <t>51.90603885066183</t>
  </si>
  <si>
    <t>52.077307717057764</t>
  </si>
  <si>
    <t>51.953608700742066</t>
  </si>
  <si>
    <t>52.61017893255262</t>
  </si>
  <si>
    <t>51.89652949389431</t>
  </si>
  <si>
    <t>51.734764099121094</t>
  </si>
  <si>
    <t>50.30745464949594</t>
  </si>
  <si>
    <t>52.20102564910934</t>
  </si>
  <si>
    <t>51.639602432317254</t>
  </si>
  <si>
    <t>50.12667235152816</t>
  </si>
  <si>
    <t>51.639615028548214</t>
  </si>
  <si>
    <t>54.41807369656546</t>
  </si>
  <si>
    <t>54.41808388736536</t>
  </si>
  <si>
    <t>54.161173242639165</t>
  </si>
  <si>
    <t>51.62057739793288</t>
  </si>
  <si>
    <t>51.00208854145443</t>
  </si>
  <si>
    <t>54.06601320262458</t>
  </si>
  <si>
    <t>56.06423294283101</t>
  </si>
  <si>
    <t>55.59797526504642</t>
  </si>
  <si>
    <t>55.008032675739535</t>
  </si>
  <si>
    <t>54.68450494549026</t>
  </si>
  <si>
    <t>54.901148882297896</t>
  </si>
  <si>
    <t>55.79771657593883</t>
  </si>
  <si>
    <t>55.864481434741606</t>
  </si>
  <si>
    <t>56.92321205521939</t>
  </si>
  <si>
    <t>56.379538523934265</t>
  </si>
  <si>
    <t>56.07432023144619</t>
  </si>
  <si>
    <t>56.28415193305014</t>
  </si>
  <si>
    <t>56.07431888540944</t>
  </si>
  <si>
    <t>55.826336950396566</t>
  </si>
  <si>
    <t>54.29071069946496</t>
  </si>
  <si>
    <t>54.43376605569914</t>
  </si>
  <si>
    <t>55.00605944993931</t>
  </si>
  <si>
    <t>55.41618802651609</t>
  </si>
  <si>
    <t>54.73898450033598</t>
  </si>
  <si>
    <t>54.48146787256854</t>
  </si>
  <si>
    <t>55.16820440456955</t>
  </si>
  <si>
    <t>55.540186793695646</t>
  </si>
  <si>
    <t>55.22543670376366</t>
  </si>
  <si>
    <t>55.664177503829386</t>
  </si>
  <si>
    <t>52.793222931828964</t>
  </si>
  <si>
    <t>53.0698392890414</t>
  </si>
  <si>
    <t>53.34643659538875</t>
  </si>
  <si>
    <t>54.56730784247201</t>
  </si>
  <si>
    <t>50.59946460318498</t>
  </si>
  <si>
    <t>51.076378933046385</t>
  </si>
  <si>
    <t>51.92525434317896</t>
  </si>
  <si>
    <t>51.724964687765464</t>
  </si>
  <si>
    <t>51.92526051481343</t>
  </si>
  <si>
    <t>51.01388298942793</t>
  </si>
  <si>
    <t>52.11353276136796</t>
  </si>
  <si>
    <t>51.491987498692524</t>
  </si>
  <si>
    <t>52.18045791549138</t>
  </si>
  <si>
    <t>52.572508744330705</t>
  </si>
  <si>
    <t>52.811557319096195</t>
  </si>
  <si>
    <t>52.572506732035365</t>
  </si>
  <si>
    <t>52.4673253858925</t>
  </si>
  <si>
    <t>54.72397432123767</t>
  </si>
  <si>
    <t>54.05462877056939</t>
  </si>
  <si>
    <t>54.31281749944137</t>
  </si>
  <si>
    <t>54.322373478816694</t>
  </si>
  <si>
    <t>56.77026699041713</t>
  </si>
  <si>
    <t>56.69378917912879</t>
  </si>
  <si>
    <t>56.8945762232722</t>
  </si>
  <si>
    <t>58.9982406881015</t>
  </si>
  <si>
    <t>58.95044509678553</t>
  </si>
  <si>
    <t>59.418972392528396</t>
  </si>
  <si>
    <t>59.17036350317827</t>
  </si>
  <si>
    <t>58.98868866833761</t>
  </si>
  <si>
    <t>59.638899372451576</t>
  </si>
  <si>
    <t>60.3082553945188</t>
  </si>
  <si>
    <t>60.86285484407569</t>
  </si>
  <si>
    <t>62.402351358883216</t>
  </si>
  <si>
    <t>62.12506165007353</t>
  </si>
  <si>
    <t>61.49396635368449</t>
  </si>
  <si>
    <t>61.21664767836427</t>
  </si>
  <si>
    <t>61.10190753537636</t>
  </si>
  <si>
    <t>60.82462146340771</t>
  </si>
  <si>
    <t>60.400890907417626</t>
  </si>
  <si>
    <t>60.37214408607592</t>
  </si>
  <si>
    <t>59.816331161327746</t>
  </si>
  <si>
    <t>59.50010364736395</t>
  </si>
  <si>
    <t>60.38171599492132</t>
  </si>
  <si>
    <t>61.924574113777744</t>
  </si>
  <si>
    <t>61.57958094306442</t>
  </si>
  <si>
    <t>61.905398369469374</t>
  </si>
  <si>
    <t>61.819166914694755</t>
  </si>
  <si>
    <t>61.838325890952135</t>
  </si>
  <si>
    <t>61.99165398232996</t>
  </si>
  <si>
    <t>62.672032231123524</t>
  </si>
  <si>
    <t>61.847912403863724</t>
  </si>
  <si>
    <t>62.5666278635571</t>
  </si>
  <si>
    <t>61.48376387815156</t>
  </si>
  <si>
    <t>62.24080017861999</t>
  </si>
  <si>
    <t>62.12580971535843</t>
  </si>
  <si>
    <t>62.42287234569629</t>
  </si>
  <si>
    <t>62.33663232155446</t>
  </si>
  <si>
    <t>62.1928914066833</t>
  </si>
  <si>
    <t>61.31126948546433</t>
  </si>
  <si>
    <t>59.96007528784335</t>
  </si>
  <si>
    <t>60.075080873488936</t>
  </si>
  <si>
    <t>59.80676136991231</t>
  </si>
  <si>
    <t>59.548025074475255</t>
  </si>
  <si>
    <t>60.257148621018835</t>
  </si>
  <si>
    <t>60.37214343747064</t>
  </si>
  <si>
    <t>61.94372791242143</t>
  </si>
  <si>
    <t>61.78083393141382</t>
  </si>
  <si>
    <t>61.41666829813278</t>
  </si>
  <si>
    <t>65.96857112676577</t>
  </si>
  <si>
    <t>65.50856066668304</t>
  </si>
  <si>
    <t>66.83100931202515</t>
  </si>
  <si>
    <t>66.12187154090776</t>
  </si>
  <si>
    <t>65.11565892214314</t>
  </si>
  <si>
    <t>66.76355743408203</t>
  </si>
  <si>
    <t>66.48509623534677</t>
  </si>
  <si>
    <t>66.25465721408139</t>
  </si>
  <si>
    <t>65.99542261118768</t>
  </si>
  <si>
    <t>64.90077169870618</t>
  </si>
  <si>
    <t>64.46865022160613</t>
  </si>
  <si>
    <t>64.29581859174266</t>
  </si>
  <si>
    <t>64.3054357063251</t>
  </si>
  <si>
    <t>64.10378530673829</t>
  </si>
  <si>
    <t>63.940544147857146</t>
  </si>
  <si>
    <t>63.3644201584927</t>
  </si>
  <si>
    <t>63.35483177472217</t>
  </si>
  <si>
    <t>64.5262720681588</t>
  </si>
  <si>
    <t>64.5358779795327</t>
  </si>
  <si>
    <t>64.42064371797315</t>
  </si>
  <si>
    <t>65.64012428864675</t>
  </si>
  <si>
    <t>64.33424284215076</t>
  </si>
  <si>
    <t>63.796511591094635</t>
  </si>
  <si>
    <t>63.4412428658802</t>
  </si>
  <si>
    <t>63.58526872949327</t>
  </si>
  <si>
    <t>63.85413655228397</t>
  </si>
  <si>
    <t>63.49884580075497</t>
  </si>
  <si>
    <t>63.68130021537266</t>
  </si>
  <si>
    <t>63.9309553168644</t>
  </si>
  <si>
    <t>63.815720994606856</t>
  </si>
  <si>
    <t>65.71694886732642</t>
  </si>
  <si>
    <t>65.98581449561227</t>
  </si>
  <si>
    <t>66.20663875556143</t>
  </si>
  <si>
    <t>66.76358943992885</t>
  </si>
  <si>
    <t>66.63873732843803</t>
  </si>
  <si>
    <t>66.18742021315268</t>
  </si>
  <si>
    <t>66.62915350772893</t>
  </si>
  <si>
    <t>65.20802568316671</t>
  </si>
  <si>
    <t>64.59439628532209</t>
  </si>
  <si>
    <t>64.32490253164205</t>
  </si>
  <si>
    <t>64.681050978925</t>
  </si>
  <si>
    <t>65.10454524141453</t>
  </si>
  <si>
    <t>63.99765518095545</t>
  </si>
  <si>
    <t>64.05539569423917</t>
  </si>
  <si>
    <t>63.891763914677206</t>
  </si>
  <si>
    <t>64.13238336387354</t>
  </si>
  <si>
    <t>64.02652717360479</t>
  </si>
  <si>
    <t>61.600988442459425</t>
  </si>
  <si>
    <t>61.196735669296686</t>
  </si>
  <si>
    <t>61.591372972659265</t>
  </si>
  <si>
    <t>61.68760504065238</t>
  </si>
  <si>
    <t>61.2256154187945</t>
  </si>
  <si>
    <t>62.56349588607401</t>
  </si>
  <si>
    <t>62.49612892744119</t>
  </si>
  <si>
    <t>63.2372440179149</t>
  </si>
  <si>
    <t>62.890748873680224</t>
  </si>
  <si>
    <t>63.42014617069223</t>
  </si>
  <si>
    <t>62.97738430979812</t>
  </si>
  <si>
    <t>62.938890129041546</t>
  </si>
  <si>
    <t>62.457611510507036</t>
  </si>
  <si>
    <t>64.03614571647776</t>
  </si>
  <si>
    <t>63.33351121770664</t>
  </si>
  <si>
    <t>62.67901254315448</t>
  </si>
  <si>
    <t>59.82996093909684</t>
  </si>
  <si>
    <t>60.16684063535878</t>
  </si>
  <si>
    <t>61.302610551899704</t>
  </si>
  <si>
    <t>61.35073017160506</t>
  </si>
  <si>
    <t>61.60098865834438</t>
  </si>
  <si>
    <t>59.90347320791328</t>
  </si>
  <si>
    <t>60.09646135730113</t>
  </si>
  <si>
    <t>55.26211265772724</t>
  </si>
  <si>
    <t>54.99192891228448</t>
  </si>
  <si>
    <t>56.05335938107685</t>
  </si>
  <si>
    <t>56.4393362946153</t>
  </si>
  <si>
    <t>56.20775192822015</t>
  </si>
  <si>
    <t>55.001577866730145</t>
  </si>
  <si>
    <t>52.69537633384208</t>
  </si>
  <si>
    <t>54.084884215085815</t>
  </si>
  <si>
    <t>53.042743240203485</t>
  </si>
  <si>
    <t>52.81116810832757</t>
  </si>
  <si>
    <t>53.09099791794566</t>
  </si>
  <si>
    <t>53.94014474733434</t>
  </si>
  <si>
    <t>53.97873976057983</t>
  </si>
  <si>
    <t>54.0559261137862</t>
  </si>
  <si>
    <t>52.83045495607091</t>
  </si>
  <si>
    <t>57.06654108775409</t>
  </si>
  <si>
    <t>57.16304562823439</t>
  </si>
  <si>
    <t>57.24022925811127</t>
  </si>
  <si>
    <t>57.191983003782205</t>
  </si>
  <si>
    <t>57.763581982342664</t>
  </si>
  <si>
    <t>57.686179995841414</t>
  </si>
  <si>
    <t>59.408439169494144</t>
  </si>
  <si>
    <t>59.892225606405304</t>
  </si>
  <si>
    <t>59.44714589830136</t>
  </si>
  <si>
    <t>58.95369480104486</t>
  </si>
  <si>
    <t>59.01175114163575</t>
  </si>
  <si>
    <t>59.27298362303623</t>
  </si>
  <si>
    <t>59.08915516619904</t>
  </si>
  <si>
    <t>61.517738154844636</t>
  </si>
  <si>
    <t>62.74653585890231</t>
  </si>
  <si>
    <t>63.094864621423945</t>
  </si>
  <si>
    <t>63.03680546019649</t>
  </si>
  <si>
    <t>63.25934075144254</t>
  </si>
  <si>
    <t>63.52058651869722</t>
  </si>
  <si>
    <t>64.01406278253059</t>
  </si>
  <si>
    <t>61.33389141270387</t>
  </si>
  <si>
    <t>61.488702188219726</t>
  </si>
  <si>
    <t>62.25308513546282</t>
  </si>
  <si>
    <t>62.804596864906586</t>
  </si>
  <si>
    <t>62.01118567868983</t>
  </si>
  <si>
    <t>62.040218917419296</t>
  </si>
  <si>
    <t>62.57237678274455</t>
  </si>
  <si>
    <t>62.71750993622474</t>
  </si>
  <si>
    <t>63.075516584238365</t>
  </si>
  <si>
    <t>63.66574432721195</t>
  </si>
  <si>
    <t>63.7528008598416</t>
  </si>
  <si>
    <t>62.80460641482845</t>
  </si>
  <si>
    <t>63.394819254283156</t>
  </si>
  <si>
    <t>71.5417107805919</t>
  </si>
  <si>
    <t>70.4967408755313</t>
  </si>
  <si>
    <t>70.63218705885836</t>
  </si>
  <si>
    <t>69.62591252476777</t>
  </si>
  <si>
    <t>74.8536460049504</t>
  </si>
  <si>
    <t>74.0100997838524</t>
  </si>
  <si>
    <t>76.41470377006239</t>
  </si>
  <si>
    <t>74.84395389014747</t>
  </si>
  <si>
    <t>77.38433287112939</t>
  </si>
  <si>
    <t>78.54787170418427</t>
  </si>
  <si>
    <t>79.62411835141819</t>
  </si>
  <si>
    <t>80.108939817075</t>
  </si>
  <si>
    <t>81.69908398545073</t>
  </si>
  <si>
    <t>79.95379824515423</t>
  </si>
  <si>
    <t>82.72684386024822</t>
  </si>
  <si>
    <t>82.52324480764598</t>
  </si>
  <si>
    <t>83.05652433578679</t>
  </si>
  <si>
    <t>81.13671154253012</t>
  </si>
  <si>
    <t>79.43989969845764</t>
  </si>
  <si>
    <t>76.46320845748951</t>
  </si>
  <si>
    <t>76.30805480403102</t>
  </si>
  <si>
    <t>75.61963485304445</t>
  </si>
  <si>
    <t>76.83165796140771</t>
  </si>
  <si>
    <t>77.14190887679364</t>
  </si>
  <si>
    <t>78.2472652017685</t>
  </si>
  <si>
    <t>76.64743243088454</t>
  </si>
  <si>
    <t>78.21819020976204</t>
  </si>
  <si>
    <t>74.96030558611554</t>
  </si>
  <si>
    <t>74.70820349289417</t>
  </si>
  <si>
    <t>75.19303064381639</t>
  </si>
  <si>
    <t>75.13188155491699</t>
  </si>
  <si>
    <t>75.79314729754546</t>
  </si>
  <si>
    <t>76.6781061070154</t>
  </si>
  <si>
    <t>77.89364294426866</t>
  </si>
  <si>
    <t>76.24049300167599</t>
  </si>
  <si>
    <t>76.47388032940783</t>
  </si>
  <si>
    <t>78.73968337539077</t>
  </si>
  <si>
    <t>79.00225717858517</t>
  </si>
  <si>
    <t>80.16921868620202</t>
  </si>
  <si>
    <t>80.62626198670597</t>
  </si>
  <si>
    <t>80.56791813678471</t>
  </si>
  <si>
    <t>80.81100823093217</t>
  </si>
  <si>
    <t>80.47067684116287</t>
  </si>
  <si>
    <t>83.58251845220171</t>
  </si>
  <si>
    <t>83.82168116491164</t>
  </si>
  <si>
    <t>84.0166890565818</t>
  </si>
  <si>
    <t>83.24641863384896</t>
  </si>
  <si>
    <t>83.13916685177024</t>
  </si>
  <si>
    <t>84.78694262454424</t>
  </si>
  <si>
    <t>83.47068536319424</t>
  </si>
  <si>
    <t>83.52915969760909</t>
  </si>
  <si>
    <t>83.89968099704308</t>
  </si>
  <si>
    <t>83.61693574933719</t>
  </si>
  <si>
    <t>84.31893865078422</t>
  </si>
  <si>
    <t>84.78694538585711</t>
  </si>
  <si>
    <t>84.38719558201694</t>
  </si>
  <si>
    <t>85.81069968730166</t>
  </si>
  <si>
    <t>85.50844051517304</t>
  </si>
  <si>
    <t>85.85944401998925</t>
  </si>
  <si>
    <t>86.41522643695096</t>
  </si>
  <si>
    <t>85.70345741235339</t>
  </si>
  <si>
    <t>85.26468744436542</t>
  </si>
  <si>
    <t>87.61446255690441</t>
  </si>
  <si>
    <t>87.51695802851806</t>
  </si>
  <si>
    <t>89.91550157656819</t>
  </si>
  <si>
    <t>90.18850273710315</t>
  </si>
  <si>
    <t>91.75827824510463</t>
  </si>
  <si>
    <t>95.40480759043709</t>
  </si>
  <si>
    <t>93.83502522921015</t>
  </si>
  <si>
    <t>93.97154401754669</t>
  </si>
  <si>
    <t>95.20006453329802</t>
  </si>
  <si>
    <t>95.60957883279335</t>
  </si>
  <si>
    <t>95.22266899375222</t>
  </si>
  <si>
    <t>96.50284808377042</t>
  </si>
  <si>
    <t>93.92291238425122</t>
  </si>
  <si>
    <t>95.8285429112747</t>
  </si>
  <si>
    <t>95.13470749384133</t>
  </si>
  <si>
    <t>95.74060334644537</t>
  </si>
  <si>
    <t>96.11195360408935</t>
  </si>
  <si>
    <t>94.94904677165246</t>
  </si>
  <si>
    <t>98.06642798476337</t>
  </si>
  <si>
    <t>98.5061847035116</t>
  </si>
  <si>
    <t>97.48007981484804</t>
  </si>
  <si>
    <t>98.19347978585182</t>
  </si>
  <si>
    <t>101.97541572219892</t>
  </si>
  <si>
    <t>101.40859700701564</t>
  </si>
  <si>
    <t>99.92319208844344</t>
  </si>
  <si>
    <t>99.65934506096951</t>
  </si>
  <si>
    <t>86.80859625899956</t>
  </si>
  <si>
    <t>79.99257318675734</t>
  </si>
  <si>
    <t>79.71816736486653</t>
  </si>
  <si>
    <t>80.03173943987198</t>
  </si>
  <si>
    <t>76.11198404199978</t>
  </si>
  <si>
    <t>80.28653648867954</t>
  </si>
  <si>
    <t>81.1685067556762</t>
  </si>
  <si>
    <t>81.57027305450883</t>
  </si>
  <si>
    <t>88.20447125421371</t>
  </si>
  <si>
    <t>89.89975865001087</t>
  </si>
  <si>
    <t>89.86056256696449</t>
  </si>
  <si>
    <t>90.03695838342726</t>
  </si>
  <si>
    <t>90.83069410659407</t>
  </si>
  <si>
    <t>89.76257485288896</t>
  </si>
  <si>
    <t>91.14430073994835</t>
  </si>
  <si>
    <t>91.32068617170829</t>
  </si>
  <si>
    <t>92.75138700081487</t>
  </si>
  <si>
    <t>93.23155511477171</t>
  </si>
  <si>
    <t>92.26140487204438</t>
  </si>
  <si>
    <t>94.28010240770193</t>
  </si>
  <si>
    <t>93.65292688856269</t>
  </si>
  <si>
    <t>94.5642661961429</t>
  </si>
  <si>
    <t>91.91845260120438</t>
  </si>
  <si>
    <t>89.74298107238883</t>
  </si>
  <si>
    <t>90.78634385730736</t>
  </si>
  <si>
    <t>90.43253955868977</t>
  </si>
  <si>
    <t>89.88220974825295</t>
  </si>
  <si>
    <t>89.5972099204244</t>
  </si>
  <si>
    <t>92.71251007282648</t>
  </si>
  <si>
    <t>93.4692463541142</t>
  </si>
  <si>
    <t>97.28231382823388</t>
  </si>
  <si>
    <t>98.08815635764827</t>
  </si>
  <si>
    <t>96.73195582240197</t>
  </si>
  <si>
    <t>95.56248681294288</t>
  </si>
  <si>
    <t>95.83767576072354</t>
  </si>
  <si>
    <t>95.83765426924727</t>
  </si>
  <si>
    <t>93.30217518719057</t>
  </si>
  <si>
    <t>92.37839823828249</t>
  </si>
  <si>
    <t>97.83264275721112</t>
  </si>
  <si>
    <t>98.92238100881306</t>
  </si>
  <si>
    <t>99.08986000642344</t>
  </si>
  <si>
    <t>102.72555564537484</t>
  </si>
  <si>
    <t>99.14897455052031</t>
  </si>
  <si>
    <t>98.5676791155542</t>
  </si>
  <si>
    <t>99.42487424164538</t>
  </si>
  <si>
    <t>101.73041406925577</t>
  </si>
  <si>
    <t>105.20848031094813</t>
  </si>
  <si>
    <t>106.60757318726982</t>
  </si>
  <si>
    <t>105.4843622737209</t>
  </si>
  <si>
    <t>105.34641343279206</t>
  </si>
  <si>
    <t>105.46465817292457</t>
  </si>
  <si>
    <t>106.44993239806242</t>
  </si>
  <si>
    <t>106.35141236231802</t>
  </si>
  <si>
    <t>106.88347095183632</t>
  </si>
  <si>
    <t>104.43995003491797</t>
  </si>
  <si>
    <t>107.86874779355378</t>
  </si>
  <si>
    <t>109.0412350173164</t>
  </si>
  <si>
    <t>107.09036721057707</t>
  </si>
  <si>
    <t>107.62984430589292</t>
  </si>
  <si>
    <t>110.03960741307617</t>
  </si>
  <si>
    <t>107.61996608665956</t>
  </si>
  <si>
    <t>107.9557485951844</t>
  </si>
  <si>
    <t>112.10372119743663</t>
  </si>
  <si>
    <t>110.22726486697967</t>
  </si>
  <si>
    <t>109.74332975350293</t>
  </si>
  <si>
    <t>110.63217189493166</t>
  </si>
  <si>
    <t>111.65930511109433</t>
  </si>
  <si>
    <t>111.01734645341362</t>
  </si>
  <si>
    <t>110.55316826538932</t>
  </si>
  <si>
    <t>112.54815118747861</t>
  </si>
  <si>
    <t>114.02751654105337</t>
  </si>
  <si>
    <t>114.22547509844188</t>
  </si>
  <si>
    <t>115.81909671033604</t>
  </si>
  <si>
    <t>115.80919064568074</t>
  </si>
  <si>
    <t>116.28430400134334</t>
  </si>
  <si>
    <t>118.86773693976643</t>
  </si>
  <si>
    <t>118.90734252334202</t>
  </si>
  <si>
    <t>118.15507156295094</t>
  </si>
  <si>
    <t>117.19495538039149</t>
  </si>
  <si>
    <t>115.6112418042254</t>
  </si>
  <si>
    <t>116.82870162703225</t>
  </si>
  <si>
    <t>118.70936712222088</t>
  </si>
  <si>
    <t>122.60927241395277</t>
  </si>
  <si>
    <t>106.06935833518004</t>
  </si>
  <si>
    <t>84.90034526940666</t>
  </si>
  <si>
    <t>85.68471568275623</t>
  </si>
  <si>
    <t>90.75827961478166</t>
  </si>
  <si>
    <t>85.38685762302723</t>
  </si>
  <si>
    <t>97.3509381427123</t>
  </si>
  <si>
    <t>97.43036639980453</t>
  </si>
  <si>
    <t>92.22773583560763</t>
  </si>
  <si>
    <t>86.32015143938064</t>
  </si>
  <si>
    <t>88.32575780594173</t>
  </si>
  <si>
    <t>89.1399094116874</t>
  </si>
  <si>
    <t>94.30282889072203</t>
  </si>
  <si>
    <t>90.54978634174452</t>
  </si>
  <si>
    <t>91.36392968954848</t>
  </si>
  <si>
    <t>92.81352390648101</t>
  </si>
  <si>
    <t>91.05615101969371</t>
  </si>
  <si>
    <t>94.31275303771667</t>
  </si>
  <si>
    <t>94.95813149307259</t>
  </si>
  <si>
    <t>95.58362834561646</t>
  </si>
  <si>
    <t>99.14803245423627</t>
  </si>
  <si>
    <t>94.97799648453335</t>
  </si>
  <si>
    <t>87.0945878078226</t>
  </si>
  <si>
    <t>94.71983438835169</t>
  </si>
  <si>
    <t>110.89369660947348</t>
  </si>
  <si>
    <t>111.20148571410593</t>
  </si>
  <si>
    <t>112.64114034674616</t>
  </si>
  <si>
    <t>114.1304584697977</t>
  </si>
  <si>
    <t>112.14470304794696</t>
  </si>
  <si>
    <t>117.06934631261402</t>
  </si>
  <si>
    <t>118.07214429181604</t>
  </si>
  <si>
    <t>122.44077582861102</t>
  </si>
  <si>
    <t>122.91736656163256</t>
  </si>
  <si>
    <t>118.07215570912443</t>
  </si>
  <si>
    <t>119.5813095511827</t>
  </si>
  <si>
    <t>113.13758640025672</t>
  </si>
  <si>
    <t>43.897363246191695</t>
  </si>
  <si>
    <t>44.349872786768536</t>
  </si>
  <si>
    <t>44.67039422459992</t>
  </si>
  <si>
    <t>44.514834352068235</t>
  </si>
  <si>
    <t>43.06777646904606</t>
  </si>
  <si>
    <t>42.304187845627375</t>
  </si>
  <si>
    <t>43.76066231067939</t>
  </si>
  <si>
    <t>43.025363249238005</t>
  </si>
  <si>
    <t>42.16277831881258</t>
  </si>
  <si>
    <t>44.20374883805543</t>
  </si>
  <si>
    <t>44.31686174001808</t>
  </si>
  <si>
    <t>44.69867893118502</t>
  </si>
  <si>
    <t>44.62795351973273</t>
  </si>
  <si>
    <t>44.524275756056994</t>
  </si>
  <si>
    <t>44.77880288787416</t>
  </si>
  <si>
    <t>45.080477667689294</t>
  </si>
  <si>
    <t>45.20302612535322</t>
  </si>
  <si>
    <t>45.48583462476732</t>
  </si>
  <si>
    <t>46.05617161494186</t>
  </si>
  <si>
    <t>45.65080774398754</t>
  </si>
  <si>
    <t>46.21643792862811</t>
  </si>
  <si>
    <t>48.76646779106935</t>
  </si>
  <si>
    <t>49.67618687642475</t>
  </si>
  <si>
    <t>49.383941258966445</t>
  </si>
  <si>
    <t>49.223694415682324</t>
  </si>
  <si>
    <t>49.21586633292148</t>
  </si>
  <si>
    <t>49.40483421066906</t>
  </si>
  <si>
    <t>49.16390699049334</t>
  </si>
  <si>
    <t>49.50403729900295</t>
  </si>
  <si>
    <t>49.702459755458804</t>
  </si>
  <si>
    <t>49.87725501412984</t>
  </si>
  <si>
    <t>48.80014815461082</t>
  </si>
  <si>
    <t>48.86155966012791</t>
  </si>
  <si>
    <t>48.81903674752039</t>
  </si>
  <si>
    <t>48.65843098616746</t>
  </si>
  <si>
    <t>48.852111827258945</t>
  </si>
  <si>
    <t>48.814319431500714</t>
  </si>
  <si>
    <t>48.74819041026814</t>
  </si>
  <si>
    <t>47.47266670305644</t>
  </si>
  <si>
    <t>48.56865816985726</t>
  </si>
  <si>
    <t>49.2347606786971</t>
  </si>
  <si>
    <t>47.83641544555597</t>
  </si>
  <si>
    <t>47.647455063383134</t>
  </si>
  <si>
    <t>47.20812815454115</t>
  </si>
  <si>
    <t>47.29787292254724</t>
  </si>
  <si>
    <t>47.505739919396596</t>
  </si>
  <si>
    <t>48.171830329966355</t>
  </si>
  <si>
    <t>47.77974623293302</t>
  </si>
  <si>
    <t>46.80657529963168</t>
  </si>
  <si>
    <t>48.4741854859937</t>
  </si>
  <si>
    <t>47.67108771042018</t>
  </si>
  <si>
    <t>47.335660383288776</t>
  </si>
  <si>
    <t>45.50744024029962</t>
  </si>
  <si>
    <t>45.4885438686612</t>
  </si>
  <si>
    <t>45.46492302913432</t>
  </si>
  <si>
    <t>45.710584539744175</t>
  </si>
  <si>
    <t>45.91057473845565</t>
  </si>
  <si>
    <t>46.010024052291996</t>
  </si>
  <si>
    <t>45.33759176783924</t>
  </si>
  <si>
    <t>47.1560173034668</t>
  </si>
  <si>
    <t>47.2128468868973</t>
  </si>
  <si>
    <t>45.72589658707405</t>
  </si>
  <si>
    <t>46.37939488926901</t>
  </si>
  <si>
    <t>46.928704493576944</t>
  </si>
  <si>
    <t>47.828462381505126</t>
  </si>
  <si>
    <t>49.32487588490443</t>
  </si>
  <si>
    <t>49.552175323038064</t>
  </si>
  <si>
    <t>49.609007093463376</t>
  </si>
  <si>
    <t>50.14885091852573</t>
  </si>
  <si>
    <t>49.99731356971176</t>
  </si>
  <si>
    <t>49.77001378326239</t>
  </si>
  <si>
    <t>48.91761933643252</t>
  </si>
  <si>
    <t>49.21122121909922</t>
  </si>
  <si>
    <t>49.457469798229475</t>
  </si>
  <si>
    <t>50.338277716828756</t>
  </si>
  <si>
    <t>49.62793540884366</t>
  </si>
  <si>
    <t>49.9404808115826</t>
  </si>
  <si>
    <t>50.63186525549757</t>
  </si>
  <si>
    <t>50.46139084860478</t>
  </si>
  <si>
    <t>52.29876547502323</t>
  </si>
  <si>
    <t>52.04304261119958</t>
  </si>
  <si>
    <t>47.307557614973625</t>
  </si>
  <si>
    <t>44.81669311185583</t>
  </si>
  <si>
    <t>46.884257917105806</t>
  </si>
  <si>
    <t>46.57091983420009</t>
  </si>
  <si>
    <t>46.56142774002339</t>
  </si>
  <si>
    <t>46.637392948817286</t>
  </si>
  <si>
    <t>45.99176254919254</t>
  </si>
  <si>
    <t>46.31456663111832</t>
  </si>
  <si>
    <t>44.90937642467584</t>
  </si>
  <si>
    <t>44.738465508867066</t>
  </si>
  <si>
    <t>45.01381214001753</t>
  </si>
  <si>
    <t>44.96633502711368</t>
  </si>
  <si>
    <t>45.488550576006205</t>
  </si>
  <si>
    <t>45.545511881152756</t>
  </si>
  <si>
    <t>46.5709186403323</t>
  </si>
  <si>
    <t>45.86833316429708</t>
  </si>
  <si>
    <t>46.846272371839255</t>
  </si>
  <si>
    <t>47.49191180785873</t>
  </si>
  <si>
    <t>47.900173293836374</t>
  </si>
  <si>
    <t>46.494971999924644</t>
  </si>
  <si>
    <t>47.40645973268828</t>
  </si>
  <si>
    <t>47.97612601874927</t>
  </si>
  <si>
    <t>48.574282528479365</t>
  </si>
  <si>
    <t>46.04871947863525</t>
  </si>
  <si>
    <t>46.390533863349006</t>
  </si>
  <si>
    <t>45.640464703681396</t>
  </si>
  <si>
    <t>42.22240822378921</t>
  </si>
  <si>
    <t>46.58042735394292</t>
  </si>
  <si>
    <t>48.014108900117186</t>
  </si>
  <si>
    <t>49.6091963615061</t>
  </si>
  <si>
    <t>49.12497041851295</t>
  </si>
  <si>
    <t>49.59021111832212</t>
  </si>
  <si>
    <t>49.286382653868316</t>
  </si>
  <si>
    <t>50.707102083059965</t>
  </si>
  <si>
    <t>50.33601485199128</t>
  </si>
  <si>
    <t>50.70711510485093</t>
  </si>
  <si>
    <t>51.192390277197724</t>
  </si>
  <si>
    <t>51.106745353549876</t>
  </si>
  <si>
    <t>51.29705339565211</t>
  </si>
  <si>
    <t>51.89653028820374</t>
  </si>
  <si>
    <t>51.19239457846658</t>
  </si>
  <si>
    <t>49.95540129781097</t>
  </si>
  <si>
    <t>49.36544077317926</t>
  </si>
  <si>
    <t>50.821304063704396</t>
  </si>
  <si>
    <t>49.54623291341695</t>
  </si>
  <si>
    <t>49.393992768512774</t>
  </si>
  <si>
    <t>50.18377299260556</t>
  </si>
  <si>
    <t>53.14302161039735</t>
  </si>
  <si>
    <t>52.99078667122368</t>
  </si>
  <si>
    <t>51.80137547086042</t>
  </si>
  <si>
    <t>50.44067688886629</t>
  </si>
  <si>
    <t>49.58430859485159</t>
  </si>
  <si>
    <t>52.94320587384267</t>
  </si>
  <si>
    <t>53.99941137782646</t>
  </si>
  <si>
    <t>53.35236077121596</t>
  </si>
  <si>
    <t>54.33244260914851</t>
  </si>
  <si>
    <t>53.5236355985272</t>
  </si>
  <si>
    <t>53.56581722187533</t>
  </si>
  <si>
    <t>54.996517121163784</t>
  </si>
  <si>
    <t>55.7977193063375</t>
  </si>
  <si>
    <t>55.52111067456958</t>
  </si>
  <si>
    <t>54.95836403344461</t>
  </si>
  <si>
    <t>55.71186916339097</t>
  </si>
  <si>
    <t>55.044205496596895</t>
  </si>
  <si>
    <t>53.794730135895975</t>
  </si>
  <si>
    <t>53.42274618713716</t>
  </si>
  <si>
    <t>53.432269417632746</t>
  </si>
  <si>
    <t>54.414700005011895</t>
  </si>
  <si>
    <t>54.557763866513895</t>
  </si>
  <si>
    <t>53.890096831519216</t>
  </si>
  <si>
    <t>53.54673722526671</t>
  </si>
  <si>
    <t>54.243010326504915</t>
  </si>
  <si>
    <t>54.66268601137092</t>
  </si>
  <si>
    <t>53.832875467657615</t>
  </si>
  <si>
    <t>54.29069308528797</t>
  </si>
  <si>
    <t>51.38158882295326</t>
  </si>
  <si>
    <t>51.772660737350336</t>
  </si>
  <si>
    <t>51.50558842182611</t>
  </si>
  <si>
    <t>51.63912009374619</t>
  </si>
  <si>
    <t>49.760113358373744</t>
  </si>
  <si>
    <t>50.09395860248673</t>
  </si>
  <si>
    <t>51.06683018373275</t>
  </si>
  <si>
    <t>51.114528654035205</t>
  </si>
  <si>
    <t>50.60900925285437</t>
  </si>
  <si>
    <t>49.78037290431764</t>
  </si>
  <si>
    <t>50.61228082500907</t>
  </si>
  <si>
    <t>50.70789436533595</t>
  </si>
  <si>
    <t>51.63541768727164</t>
  </si>
  <si>
    <t>51.77885508234392</t>
  </si>
  <si>
    <t>51.769286705057944</t>
  </si>
  <si>
    <t>51.46330156115528</t>
  </si>
  <si>
    <t>51.00432291904281</t>
  </si>
  <si>
    <t>53.700828483536256</t>
  </si>
  <si>
    <t>53.442654063902545</t>
  </si>
  <si>
    <t>53.53828844722633</t>
  </si>
  <si>
    <t>53.844267756534876</t>
  </si>
  <si>
    <t>55.7662457995788</t>
  </si>
  <si>
    <t>56.24436853974577</t>
  </si>
  <si>
    <t>56.47384453578599</t>
  </si>
  <si>
    <t>58.233272341995</t>
  </si>
  <si>
    <t>57.68824610876369</t>
  </si>
  <si>
    <t>58.79743720689493</t>
  </si>
  <si>
    <t>58.55838877994539</t>
  </si>
  <si>
    <t>57.92729692155039</t>
  </si>
  <si>
    <t>58.41495004260283</t>
  </si>
  <si>
    <t>59.112991091238094</t>
  </si>
  <si>
    <t>59.57196731267296</t>
  </si>
  <si>
    <t>61.55132388716941</t>
  </si>
  <si>
    <t>61.360089540224415</t>
  </si>
  <si>
    <t>60.87243099528306</t>
  </si>
  <si>
    <t>60.145695630793654</t>
  </si>
  <si>
    <t>60.193506011283205</t>
  </si>
  <si>
    <t>60.15527260282996</t>
  </si>
  <si>
    <t>59.84508641644019</t>
  </si>
  <si>
    <t>58.235158261573055</t>
  </si>
  <si>
    <t>58.30224361553232</t>
  </si>
  <si>
    <t>59.76841235403757</t>
  </si>
  <si>
    <t>60.8321139141833</t>
  </si>
  <si>
    <t>60.59255567009637</t>
  </si>
  <si>
    <t>60.88003785343877</t>
  </si>
  <si>
    <t>61.34959545629328</t>
  </si>
  <si>
    <t>61.56041472036288</t>
  </si>
  <si>
    <t>61.16752875712715</t>
  </si>
  <si>
    <t>61.28252172619393</t>
  </si>
  <si>
    <t>60.88962266401744</t>
  </si>
  <si>
    <t>61.18668488313943</t>
  </si>
  <si>
    <t>61.378346282192254</t>
  </si>
  <si>
    <t>61.84790107599092</t>
  </si>
  <si>
    <t>61.59874652652641</t>
  </si>
  <si>
    <t>60.88961916810115</t>
  </si>
  <si>
    <t>60.37214762770285</t>
  </si>
  <si>
    <t>59.31802413156052</t>
  </si>
  <si>
    <t>59.241371233390794</t>
  </si>
  <si>
    <t>59.25095616170657</t>
  </si>
  <si>
    <t>59.059288657647</t>
  </si>
  <si>
    <t>58.45556745532872</t>
  </si>
  <si>
    <t>60.305056516703154</t>
  </si>
  <si>
    <t>60.91837319377561</t>
  </si>
  <si>
    <t>60.29547320439778</t>
  </si>
  <si>
    <t>63.82200711949041</t>
  </si>
  <si>
    <t>64.74192743114043</t>
  </si>
  <si>
    <t>65.67148160111387</t>
  </si>
  <si>
    <t>65.98770990010247</t>
  </si>
  <si>
    <t>65.44148794297062</t>
  </si>
  <si>
    <t>64.29153075538042</t>
  </si>
  <si>
    <t>64.24780040301796</t>
  </si>
  <si>
    <t>64.61268401749096</t>
  </si>
  <si>
    <t>65.62090371792718</t>
  </si>
  <si>
    <t>65.4288739438967</t>
  </si>
  <si>
    <t>65.26565890223719</t>
  </si>
  <si>
    <t>63.8253381827629</t>
  </si>
  <si>
    <t>63.64286709614976</t>
  </si>
  <si>
    <t>62.88430525380587</t>
  </si>
  <si>
    <t>62.78829811769156</t>
  </si>
  <si>
    <t>63.00914369820879</t>
  </si>
  <si>
    <t>62.941929636932294</t>
  </si>
  <si>
    <t>62.66346914332248</t>
  </si>
  <si>
    <t>62.66346494411831</t>
  </si>
  <si>
    <t>63.4508405467523</t>
  </si>
  <si>
    <t>63.84451776712327</t>
  </si>
  <si>
    <t>64.1517920467398</t>
  </si>
  <si>
    <t>63.210795882064204</t>
  </si>
  <si>
    <t>62.87470860389559</t>
  </si>
  <si>
    <t>62.30819176419639</t>
  </si>
  <si>
    <t>63.095567735193555</t>
  </si>
  <si>
    <t>62.01052091939509</t>
  </si>
  <si>
    <t>62.87472513667583</t>
  </si>
  <si>
    <t>63.009152119421024</t>
  </si>
  <si>
    <t>63.047555400659</t>
  </si>
  <si>
    <t>65.0063863100349</t>
  </si>
  <si>
    <t>65.23684980057118</t>
  </si>
  <si>
    <t>65.668922182584</t>
  </si>
  <si>
    <t>65.82258507411568</t>
  </si>
  <si>
    <t>65.98579264942431</t>
  </si>
  <si>
    <t>64.87192700149242</t>
  </si>
  <si>
    <t>65.93779924512697</t>
  </si>
  <si>
    <t>65.34245276690093</t>
  </si>
  <si>
    <t>63.90213627149513</t>
  </si>
  <si>
    <t>63.93988564924427</t>
  </si>
  <si>
    <t>63.88214635234178</t>
  </si>
  <si>
    <t>64.04579444653562</t>
  </si>
  <si>
    <t>63.79552362603978</t>
  </si>
  <si>
    <t>62.95814399527469</t>
  </si>
  <si>
    <t>63.227631954686615</t>
  </si>
  <si>
    <t>63.00625158800771</t>
  </si>
  <si>
    <t>63.40087711929929</t>
  </si>
  <si>
    <t>63.34314205680831</t>
  </si>
  <si>
    <t>60.51334496219484</t>
  </si>
  <si>
    <t>60.599973431106775</t>
  </si>
  <si>
    <t>60.85023554275981</t>
  </si>
  <si>
    <t>61.26410328165371</t>
  </si>
  <si>
    <t>60.80210622208989</t>
  </si>
  <si>
    <t>61.17747675358886</t>
  </si>
  <si>
    <t>61.70686654630253</t>
  </si>
  <si>
    <t>62.23623469878229</t>
  </si>
  <si>
    <t>62.10148658757601</t>
  </si>
  <si>
    <t>62.582755035948885</t>
  </si>
  <si>
    <t>62.2266167435513</t>
  </si>
  <si>
    <t>61.66836274934896</t>
  </si>
  <si>
    <t>61.9186260137318</t>
  </si>
  <si>
    <t>62.01485539425771</t>
  </si>
  <si>
    <t>62.50574981913838</t>
  </si>
  <si>
    <t>62.14961413881298</t>
  </si>
  <si>
    <t>61.090860485801926</t>
  </si>
  <si>
    <t>58.723066689705995</t>
  </si>
  <si>
    <t>59.36795470160827</t>
  </si>
  <si>
    <t>60.43634880946292</t>
  </si>
  <si>
    <t>60.927221066698934</t>
  </si>
  <si>
    <t>60.86947853357676</t>
  </si>
  <si>
    <t>58.61045354181214</t>
  </si>
  <si>
    <t>59.3824078265343</t>
  </si>
  <si>
    <t>54.422615912457</t>
  </si>
  <si>
    <t>54.229625474702125</t>
  </si>
  <si>
    <t>54.37436232219268</t>
  </si>
  <si>
    <t>55.368254702156264</t>
  </si>
  <si>
    <t>55.92791564525556</t>
  </si>
  <si>
    <t>55.00157699413817</t>
  </si>
  <si>
    <t>53.998039422224046</t>
  </si>
  <si>
    <t>52.000618325020795</t>
  </si>
  <si>
    <t>52.76291749582873</t>
  </si>
  <si>
    <t>52.35763316845246</t>
  </si>
  <si>
    <t>52.309398844284885</t>
  </si>
  <si>
    <t>52.20325122598463</t>
  </si>
  <si>
    <t>53.27433382516045</t>
  </si>
  <si>
    <t>52.93660652321744</t>
  </si>
  <si>
    <t>53.19713031130449</t>
  </si>
  <si>
    <t>50.997067832246046</t>
  </si>
  <si>
    <t>55.725275309939256</t>
  </si>
  <si>
    <t>56.60337867695728</t>
  </si>
  <si>
    <t>56.6130169089737</t>
  </si>
  <si>
    <t>56.23483360966283</t>
  </si>
  <si>
    <t>57.27011963306213</t>
  </si>
  <si>
    <t>58.33444923086347</t>
  </si>
  <si>
    <t>58.053859680716556</t>
  </si>
  <si>
    <t>58.00548333502506</t>
  </si>
  <si>
    <t>58.68277253799589</t>
  </si>
  <si>
    <t>58.35380787667004</t>
  </si>
  <si>
    <t>60.472766969940956</t>
  </si>
  <si>
    <t>61.66286500624248</t>
  </si>
  <si>
    <t>62.4078948814289</t>
  </si>
  <si>
    <t>62.359506130215586</t>
  </si>
  <si>
    <t>62.25307316103335</t>
  </si>
  <si>
    <t>62.94004951792546</t>
  </si>
  <si>
    <t>63.201304866524566</t>
  </si>
  <si>
    <t>62.95940260732822</t>
  </si>
  <si>
    <t>60.31794978453894</t>
  </si>
  <si>
    <t>60.82108424050389</t>
  </si>
  <si>
    <t>61.35325370878079</t>
  </si>
  <si>
    <t>61.89508413876559</t>
  </si>
  <si>
    <t>61.23713875229077</t>
  </si>
  <si>
    <t>60.559834969798594</t>
  </si>
  <si>
    <t>61.121028501878115</t>
  </si>
  <si>
    <t>61.48870588207305</t>
  </si>
  <si>
    <t>61.9241076028405</t>
  </si>
  <si>
    <t>61.48870809459475</t>
  </si>
  <si>
    <t>62.61107487460441</t>
  </si>
  <si>
    <t>61.49839230876073</t>
  </si>
  <si>
    <t>61.837043596623985</t>
  </si>
  <si>
    <t>68.7164172533429</t>
  </si>
  <si>
    <t>69.34533690832976</t>
  </si>
  <si>
    <t>69.55819019932687</t>
  </si>
  <si>
    <t>68.71639989843226</t>
  </si>
  <si>
    <t>72.65264170612333</t>
  </si>
  <si>
    <t>72.02240259037389</t>
  </si>
  <si>
    <t>73.92281477814693</t>
  </si>
  <si>
    <t>73.89373593783941</t>
  </si>
  <si>
    <t>75.94931864319824</t>
  </si>
  <si>
    <t>77.19042031126278</t>
  </si>
  <si>
    <t>78.5090689780826</t>
  </si>
  <si>
    <t>77.151624053419</t>
  </si>
  <si>
    <t>77.93701462612334</t>
  </si>
  <si>
    <t>78.15031898430249</t>
  </si>
  <si>
    <t>78.87753380375966</t>
  </si>
  <si>
    <t>80.91367665691885</t>
  </si>
  <si>
    <t>81.26275286402532</t>
  </si>
  <si>
    <t>81.67967701959947</t>
  </si>
  <si>
    <t>79.17810871810805</t>
  </si>
  <si>
    <t>76.59895096792394</t>
  </si>
  <si>
    <t>71.75091785519831</t>
  </si>
  <si>
    <t>72.73990136241292</t>
  </si>
  <si>
    <t>74.28158008627865</t>
  </si>
  <si>
    <t>74.60156626065294</t>
  </si>
  <si>
    <t>75.78446537623134</t>
  </si>
  <si>
    <t>75.7069001396311</t>
  </si>
  <si>
    <t>74.34946129404955</t>
  </si>
  <si>
    <t>75.78448211236022</t>
  </si>
  <si>
    <t>71.51820559784458</t>
  </si>
  <si>
    <t>72.93382135438907</t>
  </si>
  <si>
    <t>74.17494026934881</t>
  </si>
  <si>
    <t>72.80771450735766</t>
  </si>
  <si>
    <t>74.37336384620534</t>
  </si>
  <si>
    <t>76.01680452332585</t>
  </si>
  <si>
    <t>74.74291102798072</t>
  </si>
  <si>
    <t>73.88715322028592</t>
  </si>
  <si>
    <t>76.71697517323747</t>
  </si>
  <si>
    <t>77.07680006641431</t>
  </si>
  <si>
    <t>78.76888065593796</t>
  </si>
  <si>
    <t>79.6440801841973</t>
  </si>
  <si>
    <t>79.6246353319383</t>
  </si>
  <si>
    <t>79.89690558489941</t>
  </si>
  <si>
    <t>78.91474983019789</t>
  </si>
  <si>
    <t>82.34750365729423</t>
  </si>
  <si>
    <t>82.7881720788302</t>
  </si>
  <si>
    <t>82.1739190158317</t>
  </si>
  <si>
    <t>82.05691171771208</t>
  </si>
  <si>
    <t>81.82290377204471</t>
  </si>
  <si>
    <t>82.78817484526158</t>
  </si>
  <si>
    <t>82.59317404842443</t>
  </si>
  <si>
    <t>82.23239376182376</t>
  </si>
  <si>
    <t>82.57366573478157</t>
  </si>
  <si>
    <t>82.37866775719023</t>
  </si>
  <si>
    <t>82.75891539400439</t>
  </si>
  <si>
    <t>83.78268536783536</t>
  </si>
  <si>
    <t>83.07092492832139</t>
  </si>
  <si>
    <t>83.48042454924972</t>
  </si>
  <si>
    <t>84.40668103639878</t>
  </si>
  <si>
    <t>84.1921765348883</t>
  </si>
  <si>
    <t>83.56819596437401</t>
  </si>
  <si>
    <t>84.58219341819648</t>
  </si>
  <si>
    <t>83.91917528206761</t>
  </si>
  <si>
    <t>83.55841445302224</t>
  </si>
  <si>
    <t>86.61019782645111</t>
  </si>
  <si>
    <t>88.76498847858566</t>
  </si>
  <si>
    <t>89.03798964788014</t>
  </si>
  <si>
    <t>89.99351086090235</t>
  </si>
  <si>
    <t>89.0379881032669</t>
  </si>
  <si>
    <t>91.54375163192786</t>
  </si>
  <si>
    <t>92.37252680209816</t>
  </si>
  <si>
    <t>93.86429691039046</t>
  </si>
  <si>
    <t>94.32256457597421</t>
  </si>
  <si>
    <t>93.63953084266778</t>
  </si>
  <si>
    <t>94.94903365289234</t>
  </si>
  <si>
    <t>92.37886522367798</t>
  </si>
  <si>
    <t>93.50270490794821</t>
  </si>
  <si>
    <t>92.73068800740408</t>
  </si>
  <si>
    <t>93.0434076082836</t>
  </si>
  <si>
    <t>93.0531823232683</t>
  </si>
  <si>
    <t>91.48960152843271</t>
  </si>
  <si>
    <t>94.59721646780248</t>
  </si>
  <si>
    <t>96.2389792319691</t>
  </si>
  <si>
    <t>95.42786909937553</t>
  </si>
  <si>
    <t>95.84809270937794</t>
  </si>
  <si>
    <t>99.73752593992901</t>
  </si>
  <si>
    <t>99.03389401341234</t>
  </si>
  <si>
    <t>97.39213388228784</t>
  </si>
  <si>
    <t>95.58423196935243</t>
  </si>
  <si>
    <t>80.173107843776</t>
  </si>
  <si>
    <t>76.94495638160069</t>
  </si>
  <si>
    <t>78.32665348886077</t>
  </si>
  <si>
    <t>78.23844651712098</t>
  </si>
  <si>
    <t>74.38729398179241</t>
  </si>
  <si>
    <t>74.97526004368099</t>
  </si>
  <si>
    <t>78.89504416072666</t>
  </si>
  <si>
    <t>80.09056777586386</t>
  </si>
  <si>
    <t>82.56981179776669</t>
  </si>
  <si>
    <t>87.07753209644758</t>
  </si>
  <si>
    <t>88.14566627769909</t>
  </si>
  <si>
    <t>88.84143688264038</t>
  </si>
  <si>
    <t>89.88015055453835</t>
  </si>
  <si>
    <t>89.11581056775377</t>
  </si>
  <si>
    <t>88.78263406306189</t>
  </si>
  <si>
    <t>89.87037464177756</t>
  </si>
  <si>
    <t>90.2231497766816</t>
  </si>
  <si>
    <t>91.10508635681286</t>
  </si>
  <si>
    <t>92.02623227265838</t>
  </si>
  <si>
    <t>90.50731037908355</t>
  </si>
  <si>
    <t>92.67300011193258</t>
  </si>
  <si>
    <t>91.30106785169646</t>
  </si>
  <si>
    <t>91.62444444911254</t>
  </si>
  <si>
    <t>89.29221088470267</t>
  </si>
  <si>
    <t>88.83163582106776</t>
  </si>
  <si>
    <t>86.53856780137481</t>
  </si>
  <si>
    <t>89.30239836481947</t>
  </si>
  <si>
    <t>89.5775529175133</t>
  </si>
  <si>
    <t>87.91671203016884</t>
  </si>
  <si>
    <t>88.48670643070865</t>
  </si>
  <si>
    <t>91.33666787155249</t>
  </si>
  <si>
    <t>91.96564177093823</t>
  </si>
  <si>
    <t>95.93595260175121</t>
  </si>
  <si>
    <t>96.44696764389913</t>
  </si>
  <si>
    <t>95.41506865219584</t>
  </si>
  <si>
    <t>94.6780114341083</t>
  </si>
  <si>
    <t>93.9507995475295</t>
  </si>
  <si>
    <t>94.77629132344721</t>
  </si>
  <si>
    <t>92.49632309212905</t>
  </si>
  <si>
    <t>91.17943414121807</t>
  </si>
  <si>
    <t>90.00996974834568</t>
  </si>
  <si>
    <t>95.08094321040848</t>
  </si>
  <si>
    <t>96.37049499912929</t>
  </si>
  <si>
    <t>96.15371487016748</t>
  </si>
  <si>
    <t>100.40028834195569</t>
  </si>
  <si>
    <t>97.38531798624469</t>
  </si>
  <si>
    <t>96.94196120817098</t>
  </si>
  <si>
    <t>100.863368209982</t>
  </si>
  <si>
    <t>101.56293750770939</t>
  </si>
  <si>
    <t>104.94245072248981</t>
  </si>
  <si>
    <t>103.5433541737479</t>
  </si>
  <si>
    <t>104.43995524795388</t>
  </si>
  <si>
    <t>102.8832148646565</t>
  </si>
  <si>
    <t>100.75500020532668</t>
  </si>
  <si>
    <t>104.14437379914338</t>
  </si>
  <si>
    <t>104.22320314290087</t>
  </si>
  <si>
    <t>103.26746139791892</t>
  </si>
  <si>
    <t>105.1690679211349</t>
  </si>
  <si>
    <t>107.43522691640182</t>
  </si>
  <si>
    <t>104.86362645034862</t>
  </si>
  <si>
    <t>106.06941720145916</t>
  </si>
  <si>
    <t>107.88661529600405</t>
  </si>
  <si>
    <t>106.41507952589104</t>
  </si>
  <si>
    <t>105.47685058029764</t>
  </si>
  <si>
    <t>110.27664244441493</t>
  </si>
  <si>
    <t>108.30142642124672</t>
  </si>
  <si>
    <t>107.90637281255464</t>
  </si>
  <si>
    <t>109.61493385335389</t>
  </si>
  <si>
    <t>110.01987465379176</t>
  </si>
  <si>
    <t>109.46679008503996</t>
  </si>
  <si>
    <t>107.97550317377025</t>
  </si>
  <si>
    <t>110.43466420272765</t>
  </si>
  <si>
    <t>113.35442485568538</t>
  </si>
  <si>
    <t>113.11687159629025</t>
  </si>
  <si>
    <t>113.36432370544408</t>
  </si>
  <si>
    <t>112.99810497567871</t>
  </si>
  <si>
    <t>114.0275077688959</t>
  </si>
  <si>
    <t>114.46302740463275</t>
  </si>
  <si>
    <t>117.73934030647025</t>
  </si>
  <si>
    <t>117.60077747354799</t>
  </si>
  <si>
    <t>116.25460731494604</t>
  </si>
  <si>
    <t>114.09680691878492</t>
  </si>
  <si>
    <t>114.0770142962462</t>
  </si>
  <si>
    <t>115.35386880782036</t>
  </si>
  <si>
    <t>117.46218913686312</t>
  </si>
  <si>
    <t>120.87708365180843</t>
  </si>
  <si>
    <t>99.67509980994326</t>
  </si>
  <si>
    <t>84.49326736836535</t>
  </si>
  <si>
    <t>81.04800348519106</t>
  </si>
  <si>
    <t>82.02102160535341</t>
  </si>
  <si>
    <t>88.22645726801247</t>
  </si>
  <si>
    <t>81.75294818586104</t>
  </si>
  <si>
    <t>94.59075228340132</t>
  </si>
  <si>
    <t>95.88149105107628</t>
  </si>
  <si>
    <t>89.57677354230304</t>
  </si>
  <si>
    <t>81.90187379663014</t>
  </si>
  <si>
    <t>85.38686206705256</t>
  </si>
  <si>
    <t>87.30310056075052</t>
  </si>
  <si>
    <t>91.7213599285316</t>
  </si>
  <si>
    <t>87.93853966032715</t>
  </si>
  <si>
    <t>89.60655243735054</t>
  </si>
  <si>
    <t>90.38098699728538</t>
  </si>
  <si>
    <t>88.89169306535193</t>
  </si>
  <si>
    <t>91.43342748902606</t>
  </si>
  <si>
    <t>92.3170999721865</t>
  </si>
  <si>
    <t>93.28016936229268</t>
  </si>
  <si>
    <t>97.3707936420885</t>
  </si>
  <si>
    <t>89.85478102438043</t>
  </si>
  <si>
    <t>84.11597677513373</t>
  </si>
  <si>
    <t>91.86036288757143</t>
  </si>
  <si>
    <t>108.01437095499928</t>
  </si>
  <si>
    <t>107.23000408145928</t>
  </si>
  <si>
    <t>110.14904117425297</t>
  </si>
  <si>
    <t>112.25393387149485</t>
  </si>
  <si>
    <t>109.67245799644498</t>
  </si>
  <si>
    <t>113.16736554384272</t>
  </si>
  <si>
    <t>120.4947507789834</t>
  </si>
  <si>
    <t>120.33589729337494</t>
  </si>
  <si>
    <t>115.17297572440675</t>
  </si>
  <si>
    <t>117.18848832819751</t>
  </si>
  <si>
    <t>108.7788856670832</t>
  </si>
  <si>
    <t>44.180179595947266</t>
  </si>
  <si>
    <t>45.0946159362793</t>
  </si>
  <si>
    <t>44.873077392578125</t>
  </si>
  <si>
    <t>44.71280288696289</t>
  </si>
  <si>
    <t>43.66168212890625</t>
  </si>
  <si>
    <t>43.78895950317383</t>
  </si>
  <si>
    <t>44.133033752441406</t>
  </si>
  <si>
    <t>43.22804641723633</t>
  </si>
  <si>
    <t>43.29403305053711</t>
  </si>
  <si>
    <t>44.65625</t>
  </si>
  <si>
    <t>44.59967803955078</t>
  </si>
  <si>
    <t>44.93906784057617</t>
  </si>
  <si>
    <t>44.69394302368164</t>
  </si>
  <si>
    <t>45.33500289916992</t>
  </si>
  <si>
    <t>45.65081787109375</t>
  </si>
  <si>
    <t>45.580108642578125</t>
  </si>
  <si>
    <t>46.15515899658203</t>
  </si>
  <si>
    <t>46.588802337646484</t>
  </si>
  <si>
    <t>46.409690856933594</t>
  </si>
  <si>
    <t>46.68779373168945</t>
  </si>
  <si>
    <t>49.87415313720703</t>
  </si>
  <si>
    <t>49.95899963378906</t>
  </si>
  <si>
    <t>49.74688720703125</t>
  </si>
  <si>
    <t>49.54893112182617</t>
  </si>
  <si>
    <t>49.31979751586914</t>
  </si>
  <si>
    <t>49.81583023071289</t>
  </si>
  <si>
    <t>49.56545639038086</t>
  </si>
  <si>
    <t>49.62686538696289</t>
  </si>
  <si>
    <t>50.09456253051758</t>
  </si>
  <si>
    <t>50.42525100708008</t>
  </si>
  <si>
    <t>49.140281677246094</t>
  </si>
  <si>
    <t>49.093040466308594</t>
  </si>
  <si>
    <t>49.107208251953125</t>
  </si>
  <si>
    <t>48.87574005126953</t>
  </si>
  <si>
    <t>49.2205924987793</t>
  </si>
  <si>
    <t>48.8284912109375</t>
  </si>
  <si>
    <t>48.3230094909668</t>
  </si>
  <si>
    <t>49.088314056396484</t>
  </si>
  <si>
    <t>48.105690002441406</t>
  </si>
  <si>
    <t>48.04429244995117</t>
  </si>
  <si>
    <t>47.84586715698242</t>
  </si>
  <si>
    <t>47.496299743652344</t>
  </si>
  <si>
    <t>47.808074951171875</t>
  </si>
  <si>
    <t>47.63329315185547</t>
  </si>
  <si>
    <t>48.44583511352539</t>
  </si>
  <si>
    <t>48.19072723388672</t>
  </si>
  <si>
    <t>48.21908950805664</t>
  </si>
  <si>
    <t>47.467952728271484</t>
  </si>
  <si>
    <t>48.64897918701172</t>
  </si>
  <si>
    <t>47.68053436279297</t>
  </si>
  <si>
    <t>47.973419189453125</t>
  </si>
  <si>
    <t>45.83812713623047</t>
  </si>
  <si>
    <t>45.79561233520508</t>
  </si>
  <si>
    <t>45.668060302734375</t>
  </si>
  <si>
    <t>46.38140869140625</t>
  </si>
  <si>
    <t>46.230224609375</t>
  </si>
  <si>
    <t>46.17102813720703</t>
  </si>
  <si>
    <t>46.327301025390625</t>
  </si>
  <si>
    <t>46.11421203613281</t>
  </si>
  <si>
    <t>47.43067169189453</t>
  </si>
  <si>
    <t>47.61063003540039</t>
  </si>
  <si>
    <t>46.0384407043457</t>
  </si>
  <si>
    <t>46.70140838623047</t>
  </si>
  <si>
    <t>47.231781005859375</t>
  </si>
  <si>
    <t>47.894744873046875</t>
  </si>
  <si>
    <t>48.16941833496094</t>
  </si>
  <si>
    <t>49.55217742919922</t>
  </si>
  <si>
    <t>50.15831756591797</t>
  </si>
  <si>
    <t>50.03520202636719</t>
  </si>
  <si>
    <t>50.46139144897461</t>
  </si>
  <si>
    <t>50.09202194213867</t>
  </si>
  <si>
    <t>49.90260696411133</t>
  </si>
  <si>
    <t>49.25857162475586</t>
  </si>
  <si>
    <t>49.997314453125</t>
  </si>
  <si>
    <t>49.95943069458008</t>
  </si>
  <si>
    <t>50.73605728149414</t>
  </si>
  <si>
    <t>50.262489318847656</t>
  </si>
  <si>
    <t>50.7265739440918</t>
  </si>
  <si>
    <t>50.87811279296875</t>
  </si>
  <si>
    <t>51.616851806640625</t>
  </si>
  <si>
    <t>52.75337219238281</t>
  </si>
  <si>
    <t>47.35491180419922</t>
  </si>
  <si>
    <t>44.95875930786133</t>
  </si>
  <si>
    <t>47.32100296020508</t>
  </si>
  <si>
    <t>46.96021270751953</t>
  </si>
  <si>
    <t>46.922218322753906</t>
  </si>
  <si>
    <t>46.63738250732422</t>
  </si>
  <si>
    <t>46.941219329833984</t>
  </si>
  <si>
    <t>46.44750213623047</t>
  </si>
  <si>
    <t>46.61839294433594</t>
  </si>
  <si>
    <t>45.44107437133789</t>
  </si>
  <si>
    <t>46.267093658447266</t>
  </si>
  <si>
    <t>45.279659271240234</t>
  </si>
  <si>
    <t>45.716407775878906</t>
  </si>
  <si>
    <t>46.542449951171875</t>
  </si>
  <si>
    <t>46.561431884765625</t>
  </si>
  <si>
    <t>47.97611618041992</t>
  </si>
  <si>
    <t>46.048728942871094</t>
  </si>
  <si>
    <t>47.75775146484375</t>
  </si>
  <si>
    <t>47.795738220214844</t>
  </si>
  <si>
    <t>48.46035385131836</t>
  </si>
  <si>
    <t>47.15009689331055</t>
  </si>
  <si>
    <t>48.02360916137695</t>
  </si>
  <si>
    <t>49.12497329711914</t>
  </si>
  <si>
    <t>48.93507766723633</t>
  </si>
  <si>
    <t>47.41594696044922</t>
  </si>
  <si>
    <t>45.678443908691406</t>
  </si>
  <si>
    <t>43.456703186035156</t>
  </si>
  <si>
    <t>43.86496353149414</t>
  </si>
  <si>
    <t>48.27046203613281</t>
  </si>
  <si>
    <t>48.545806884765625</t>
  </si>
  <si>
    <t>49.99847412109375</t>
  </si>
  <si>
    <t>49.38132095336914</t>
  </si>
  <si>
    <t>50.40674591064453</t>
  </si>
  <si>
    <t>49.856056213378906</t>
  </si>
  <si>
    <t>50.96401596069336</t>
  </si>
  <si>
    <t>50.38359069824219</t>
  </si>
  <si>
    <t>51.20191192626953</t>
  </si>
  <si>
    <t>51.67767333984375</t>
  </si>
  <si>
    <t>51.70621109008789</t>
  </si>
  <si>
    <t>51.753787994384766</t>
  </si>
  <si>
    <t>51.906044006347656</t>
  </si>
  <si>
    <t>50.0410270690918</t>
  </si>
  <si>
    <t>51.81089782714844</t>
  </si>
  <si>
    <t>49.66041564941406</t>
  </si>
  <si>
    <t>49.698482513427734</t>
  </si>
  <si>
    <t>51.51591491699219</t>
  </si>
  <si>
    <t>54.008914947509766</t>
  </si>
  <si>
    <t>53.78055953979492</t>
  </si>
  <si>
    <t>52.429386138916016</t>
  </si>
  <si>
    <t>50.735652923583984</t>
  </si>
  <si>
    <t>50.74517822265625</t>
  </si>
  <si>
    <t>53.561702728271484</t>
  </si>
  <si>
    <t>54.941429138183594</t>
  </si>
  <si>
    <t>55.046085357666016</t>
  </si>
  <si>
    <t>54.636932373046875</t>
  </si>
  <si>
    <t>53.837642669677734</t>
  </si>
  <si>
    <t>54.56731414794922</t>
  </si>
  <si>
    <t>55.44480895996094</t>
  </si>
  <si>
    <t>55.82632827758789</t>
  </si>
  <si>
    <t>56.56076431274414</t>
  </si>
  <si>
    <t>55.73094940185547</t>
  </si>
  <si>
    <t>55.93124771118164</t>
  </si>
  <si>
    <t>55.9407844543457</t>
  </si>
  <si>
    <t>55.788177490234375</t>
  </si>
  <si>
    <t>54.08087158203125</t>
  </si>
  <si>
    <t>53.460899353027344</t>
  </si>
  <si>
    <t>54.347923278808594</t>
  </si>
  <si>
    <t>54.73899459838867</t>
  </si>
  <si>
    <t>54.60545349121094</t>
  </si>
  <si>
    <t>54.052242279052734</t>
  </si>
  <si>
    <t>54.36701202392578</t>
  </si>
  <si>
    <t>54.93928909301758</t>
  </si>
  <si>
    <t>54.786678314208984</t>
  </si>
  <si>
    <t>53.86149215698242</t>
  </si>
  <si>
    <t>55.47341537475586</t>
  </si>
  <si>
    <t>52.54523468017578</t>
  </si>
  <si>
    <t>51.810813903808594</t>
  </si>
  <si>
    <t>53.16521453857422</t>
  </si>
  <si>
    <t>52.00156784057617</t>
  </si>
  <si>
    <t>49.9794921875</t>
  </si>
  <si>
    <t>50.89515686035156</t>
  </si>
  <si>
    <t>51.3911247253418</t>
  </si>
  <si>
    <t>51.429283142089844</t>
  </si>
  <si>
    <t>50.93330383300781</t>
  </si>
  <si>
    <t>50.04811096191406</t>
  </si>
  <si>
    <t>51.845794677734375</t>
  </si>
  <si>
    <t>51.19556427001953</t>
  </si>
  <si>
    <t>52.04658889770508</t>
  </si>
  <si>
    <t>52.44820022583008</t>
  </si>
  <si>
    <t>51.702354431152344</t>
  </si>
  <si>
    <t>52.35258102416992</t>
  </si>
  <si>
    <t>53.88250732421875</t>
  </si>
  <si>
    <t>53.89207458496094</t>
  </si>
  <si>
    <t>54.30325698852539</t>
  </si>
  <si>
    <t>54.08332061767578</t>
  </si>
  <si>
    <t>56.36865997314453</t>
  </si>
  <si>
    <t>56.61729049682617</t>
  </si>
  <si>
    <t>56.72245788574219</t>
  </si>
  <si>
    <t>58.64444351196289</t>
  </si>
  <si>
    <t>58.022918701171875</t>
  </si>
  <si>
    <t>59.14167022705078</t>
  </si>
  <si>
    <t>58.81656265258789</t>
  </si>
  <si>
    <t>58.13766098022461</t>
  </si>
  <si>
    <t>59.24685287475586</t>
  </si>
  <si>
    <t>59.16080093383789</t>
  </si>
  <si>
    <t>60.12657165527344</t>
  </si>
  <si>
    <t>61.62781524658203</t>
  </si>
  <si>
    <t>61.48440170288086</t>
  </si>
  <si>
    <t>61.07323455810547</t>
  </si>
  <si>
    <t>60.63336181640625</t>
  </si>
  <si>
    <t>60.48992919921875</t>
  </si>
  <si>
    <t>60.34651565551758</t>
  </si>
  <si>
    <t>60.23798370361328</t>
  </si>
  <si>
    <t>60.103824615478516</t>
  </si>
  <si>
    <t>58.2447395324707</t>
  </si>
  <si>
    <t>59.365943908691406</t>
  </si>
  <si>
    <t>60.285888671875</t>
  </si>
  <si>
    <t>61.57958984375</t>
  </si>
  <si>
    <t>61.100433349609375</t>
  </si>
  <si>
    <t>61.704158782958984</t>
  </si>
  <si>
    <t>60.78421401977539</t>
  </si>
  <si>
    <t>61.617923736572266</t>
  </si>
  <si>
    <t>61.790409088134766</t>
  </si>
  <si>
    <t>61.68500518798828</t>
  </si>
  <si>
    <t>61.5987548828125</t>
  </si>
  <si>
    <t>61.09086227416992</t>
  </si>
  <si>
    <t>62.19289016723633</t>
  </si>
  <si>
    <t>62.10663986206055</t>
  </si>
  <si>
    <t>61.96289825439453</t>
  </si>
  <si>
    <t>60.899200439453125</t>
  </si>
  <si>
    <t>60.85129165649414</t>
  </si>
  <si>
    <t>59.93132781982422</t>
  </si>
  <si>
    <t>59.5192756652832</t>
  </si>
  <si>
    <t>58.83889389038086</t>
  </si>
  <si>
    <t>59.979244232177734</t>
  </si>
  <si>
    <t>60.60212707519531</t>
  </si>
  <si>
    <t>60.947120666503906</t>
  </si>
  <si>
    <t>61.196266174316406</t>
  </si>
  <si>
    <t>65.16361236572266</t>
  </si>
  <si>
    <t>65.09649658203125</t>
  </si>
  <si>
    <t>66.3614501953125</t>
  </si>
  <si>
    <t>66.16020202636719</t>
  </si>
  <si>
    <t>65.5085678100586</t>
  </si>
  <si>
    <t>64.5694351196289</t>
  </si>
  <si>
    <t>64.92955017089844</t>
  </si>
  <si>
    <t>65.68812561035156</t>
  </si>
  <si>
    <t>65.70733642578125</t>
  </si>
  <si>
    <t>65.29446411132812</t>
  </si>
  <si>
    <t>63.87334442138672</t>
  </si>
  <si>
    <t>63.72929000854492</t>
  </si>
  <si>
    <t>62.98992919921875</t>
  </si>
  <si>
    <t>62.99954605102539</t>
  </si>
  <si>
    <t>63.90214157104492</t>
  </si>
  <si>
    <t>63.076358795166016</t>
  </si>
  <si>
    <t>62.71147537231445</t>
  </si>
  <si>
    <t>62.84591293334961</t>
  </si>
  <si>
    <t>64.1133804321289</t>
  </si>
  <si>
    <t>64.26701354980469</t>
  </si>
  <si>
    <t>64.449462890625</t>
  </si>
  <si>
    <t>63.33562088012695</t>
  </si>
  <si>
    <t>63.37401580810547</t>
  </si>
  <si>
    <t>62.519439697265625</t>
  </si>
  <si>
    <t>63.479644775390625</t>
  </si>
  <si>
    <t>63.25880432128906</t>
  </si>
  <si>
    <t>63.70049285888672</t>
  </si>
  <si>
    <t>65.45768737792969</t>
  </si>
  <si>
    <t>65.96660614013672</t>
  </si>
  <si>
    <t>66.1778335571289</t>
  </si>
  <si>
    <t>66.07223510742188</t>
  </si>
  <si>
    <t>66.29306030273438</t>
  </si>
  <si>
    <t>64.94874572753906</t>
  </si>
  <si>
    <t>66.3987045288086</t>
  </si>
  <si>
    <t>65.85136413574219</t>
  </si>
  <si>
    <t>64.40144348144531</t>
  </si>
  <si>
    <t>64.15164947509766</t>
  </si>
  <si>
    <t>64.44042205810547</t>
  </si>
  <si>
    <t>63.96877670288086</t>
  </si>
  <si>
    <t>63.8629035949707</t>
  </si>
  <si>
    <t>63.64151382446289</t>
  </si>
  <si>
    <t>63.58375930786133</t>
  </si>
  <si>
    <t>64.1131362915039</t>
  </si>
  <si>
    <t>63.40089797973633</t>
  </si>
  <si>
    <t>61.07160568237305</t>
  </si>
  <si>
    <t>60.725101470947266</t>
  </si>
  <si>
    <t>61.51436996459961</t>
  </si>
  <si>
    <t>61.341102600097656</t>
  </si>
  <si>
    <t>61.033111572265625</t>
  </si>
  <si>
    <t>62.236244201660156</t>
  </si>
  <si>
    <t>62.467254638671875</t>
  </si>
  <si>
    <t>62.62123489379883</t>
  </si>
  <si>
    <t>62.32286834716797</t>
  </si>
  <si>
    <t>63.08326721191406</t>
  </si>
  <si>
    <t>62.56349563598633</t>
  </si>
  <si>
    <t>61.6779899597168</t>
  </si>
  <si>
    <t>62.149627685546875</t>
  </si>
  <si>
    <t>62.20735549926758</t>
  </si>
  <si>
    <t>63.57414245605469</t>
  </si>
  <si>
    <t>62.78487777709961</t>
  </si>
  <si>
    <t>61.110111236572266</t>
  </si>
  <si>
    <t>58.780818939208984</t>
  </si>
  <si>
    <t>59.62783432006836</t>
  </si>
  <si>
    <t>61.13898468017578</t>
  </si>
  <si>
    <t>61.05234909057617</t>
  </si>
  <si>
    <t>61.29298400878906</t>
  </si>
  <si>
    <t>59.78767776489258</t>
  </si>
  <si>
    <t>59.913124084472656</t>
  </si>
  <si>
    <t>54.71209716796875</t>
  </si>
  <si>
    <t>54.54805374145508</t>
  </si>
  <si>
    <t>55.75422668457031</t>
  </si>
  <si>
    <t>55.70598220825195</t>
  </si>
  <si>
    <t>56.18844985961914</t>
  </si>
  <si>
    <t>55.37790298461914</t>
  </si>
  <si>
    <t>54.306819915771484</t>
  </si>
  <si>
    <t>52.51203536987305</t>
  </si>
  <si>
    <t>52.840110778808594</t>
  </si>
  <si>
    <t>52.4251823425293</t>
  </si>
  <si>
    <t>52.40589141845703</t>
  </si>
  <si>
    <t>53.698909759521484</t>
  </si>
  <si>
    <t>53.901546478271484</t>
  </si>
  <si>
    <t>53.457664489746094</t>
  </si>
  <si>
    <t>51.17075729370117</t>
  </si>
  <si>
    <t>56.50687789916992</t>
  </si>
  <si>
    <t>57.11479568481445</t>
  </si>
  <si>
    <t>56.854251861572266</t>
  </si>
  <si>
    <t>57.231422424316406</t>
  </si>
  <si>
    <t>56.65088653564453</t>
  </si>
  <si>
    <t>58.70211410522461</t>
  </si>
  <si>
    <t>59.41811752319336</t>
  </si>
  <si>
    <t>58.63439178466797</t>
  </si>
  <si>
    <t>58.74082946777344</t>
  </si>
  <si>
    <t>58.9343376159668</t>
  </si>
  <si>
    <t>58.91499328613281</t>
  </si>
  <si>
    <t>60.82109069824219</t>
  </si>
  <si>
    <t>62.69816207885742</t>
  </si>
  <si>
    <t>62.475624084472656</t>
  </si>
  <si>
    <t>62.80459213256836</t>
  </si>
  <si>
    <t>63.11421203613281</t>
  </si>
  <si>
    <t>63.404476165771484</t>
  </si>
  <si>
    <t>63.849571228027344</t>
  </si>
  <si>
    <t>63.17226791381836</t>
  </si>
  <si>
    <t>60.86946105957031</t>
  </si>
  <si>
    <t>61.26616287231445</t>
  </si>
  <si>
    <t>62.14665985107422</t>
  </si>
  <si>
    <t>62.22405242919922</t>
  </si>
  <si>
    <t>61.74994659423828</t>
  </si>
  <si>
    <t>61.362911224365234</t>
  </si>
  <si>
    <t>61.42097473144531</t>
  </si>
  <si>
    <t>62.27243423461914</t>
  </si>
  <si>
    <t>62.68848419189453</t>
  </si>
  <si>
    <t>63.62704086303711</t>
  </si>
  <si>
    <t>62.378875732421875</t>
  </si>
  <si>
    <t>62.514339447021484</t>
  </si>
  <si>
    <t>69.90652465820312</t>
  </si>
  <si>
    <t>70.38063049316406</t>
  </si>
  <si>
    <t>70.3128890991211</t>
  </si>
  <si>
    <t>69.01634979248047</t>
  </si>
  <si>
    <t>73.71920776367188</t>
  </si>
  <si>
    <t>73.42833709716797</t>
  </si>
  <si>
    <t>75.63902282714844</t>
  </si>
  <si>
    <t>74.08766174316406</t>
  </si>
  <si>
    <t>77.19041442871094</t>
  </si>
  <si>
    <t>78.45091247558594</t>
  </si>
  <si>
    <t>79.47867584228516</t>
  </si>
  <si>
    <t>78.06305694580078</t>
  </si>
  <si>
    <t>80.0507583618164</t>
  </si>
  <si>
    <t>78.41211700439453</t>
  </si>
  <si>
    <t>79.16841888427734</t>
  </si>
  <si>
    <t>82.01902770996094</t>
  </si>
  <si>
    <t>81.82512664794922</t>
  </si>
  <si>
    <t>81.99964904785156</t>
  </si>
  <si>
    <t>79.88591766357422</t>
  </si>
  <si>
    <t>76.67652130126953</t>
  </si>
  <si>
    <t>75.9493179321289</t>
  </si>
  <si>
    <t>72.7786865234375</t>
  </si>
  <si>
    <t>75.45480346679688</t>
  </si>
  <si>
    <t>76.53108215332031</t>
  </si>
  <si>
    <t>76.11412811279297</t>
  </si>
  <si>
    <t>75.71659088134766</t>
  </si>
  <si>
    <t>76.03657531738281</t>
  </si>
  <si>
    <t>73.10836029052734</t>
  </si>
  <si>
    <t>74.66941833496094</t>
  </si>
  <si>
    <t>74.48521423339844</t>
  </si>
  <si>
    <t>72.97303009033203</t>
  </si>
  <si>
    <t>74.80123901367188</t>
  </si>
  <si>
    <t>76.46416473388672</t>
  </si>
  <si>
    <t>77.5727310180664</t>
  </si>
  <si>
    <t>74.82070922851562</t>
  </si>
  <si>
    <t>74.07191467285156</t>
  </si>
  <si>
    <t>78.15621185302734</t>
  </si>
  <si>
    <t>78.61327362060547</t>
  </si>
  <si>
    <t>79.68299102783203</t>
  </si>
  <si>
    <t>80.38314819335938</t>
  </si>
  <si>
    <t>80.49011993408203</t>
  </si>
  <si>
    <t>80.1983642578125</t>
  </si>
  <si>
    <t>80.33453369140625</t>
  </si>
  <si>
    <t>83.47554779052734</t>
  </si>
  <si>
    <t>83.56817626953125</t>
  </si>
  <si>
    <t>82.57367706298828</t>
  </si>
  <si>
    <t>82.82716369628906</t>
  </si>
  <si>
    <t>83.83143615722656</t>
  </si>
  <si>
    <t>83.28543090820312</t>
  </si>
  <si>
    <t>82.97340393066406</t>
  </si>
  <si>
    <t>82.63216400146484</t>
  </si>
  <si>
    <t>82.9831771850586</t>
  </si>
  <si>
    <t>84.16293334960938</t>
  </si>
  <si>
    <t>84.1336898803711</t>
  </si>
  <si>
    <t>83.77293395996094</t>
  </si>
  <si>
    <t>85.25494384765625</t>
  </si>
  <si>
    <t>84.42617797851562</t>
  </si>
  <si>
    <t>85.34268951416016</t>
  </si>
  <si>
    <t>83.78269958496094</t>
  </si>
  <si>
    <t>85.24520111083984</t>
  </si>
  <si>
    <t>84.27017974853516</t>
  </si>
  <si>
    <t>87.22445678710938</t>
  </si>
  <si>
    <t>87.4487075805664</t>
  </si>
  <si>
    <t>89.57424926757812</t>
  </si>
  <si>
    <t>90.01300048828125</t>
  </si>
  <si>
    <t>90.56876373291016</t>
  </si>
  <si>
    <t>92.71377563476562</t>
  </si>
  <si>
    <t>93.6595230102539</t>
  </si>
  <si>
    <t>92.53828430175781</t>
  </si>
  <si>
    <t>94.1373062133789</t>
  </si>
  <si>
    <t>95.46333312988281</t>
  </si>
  <si>
    <t>94.73404693603516</t>
  </si>
  <si>
    <t>95.0760726928711</t>
  </si>
  <si>
    <t>93.6981430053711</t>
  </si>
  <si>
    <t>94.93925476074219</t>
  </si>
  <si>
    <t>92.85772705078125</t>
  </si>
  <si>
    <t>93.74702453613281</t>
  </si>
  <si>
    <t>93.23886108398438</t>
  </si>
  <si>
    <t>94.5288314819336</t>
  </si>
  <si>
    <t>96.04353332519531</t>
  </si>
  <si>
    <t>97.50939178466797</t>
  </si>
  <si>
    <t>96.18034362792969</t>
  </si>
  <si>
    <t>97.75371551513672</t>
  </si>
  <si>
    <t>100.97863006591797</t>
  </si>
  <si>
    <t>99.45410919189453</t>
  </si>
  <si>
    <t>97.96870422363281</t>
  </si>
  <si>
    <t>95.67218780517578</t>
  </si>
  <si>
    <t>80.75945281982422</t>
  </si>
  <si>
    <t>79.9435806274414</t>
  </si>
  <si>
    <t>78.93421936035156</t>
  </si>
  <si>
    <t>79.19879150390625</t>
  </si>
  <si>
    <t>74.76947021484375</t>
  </si>
  <si>
    <t>80.14934539794922</t>
  </si>
  <si>
    <t>81.53107452392578</t>
  </si>
  <si>
    <t>87.14613342285156</t>
  </si>
  <si>
    <t>89.70377349853516</t>
  </si>
  <si>
    <t>88.43965148925781</t>
  </si>
  <si>
    <t>89.67438507080078</t>
  </si>
  <si>
    <t>90.65430450439453</t>
  </si>
  <si>
    <t>89.63518524169922</t>
  </si>
  <si>
    <t>90.80132293701172</t>
  </si>
  <si>
    <t>91.08549499511719</t>
  </si>
  <si>
    <t>92.24181365966797</t>
  </si>
  <si>
    <t>92.74158477783203</t>
  </si>
  <si>
    <t>91.41865539550781</t>
  </si>
  <si>
    <t>92.95718383789062</t>
  </si>
  <si>
    <t>91.72244262695312</t>
  </si>
  <si>
    <t>92.5357894897461</t>
  </si>
  <si>
    <t>90.55633544921875</t>
  </si>
  <si>
    <t>88.87083435058594</t>
  </si>
  <si>
    <t>87.44991302490234</t>
  </si>
  <si>
    <t>90.13773345947266</t>
  </si>
  <si>
    <t>89.93134307861328</t>
  </si>
  <si>
    <t>87.98550415039062</t>
  </si>
  <si>
    <t>89.33187103271484</t>
  </si>
  <si>
    <t>92.63389587402344</t>
  </si>
  <si>
    <t>93.34149169921875</t>
  </si>
  <si>
    <t>96.96783447265625</t>
  </si>
  <si>
    <t>96.57472229003906</t>
  </si>
  <si>
    <t>95.9752426147461</t>
  </si>
  <si>
    <t>95.45438385009766</t>
  </si>
  <si>
    <t>95.33647918701172</t>
  </si>
  <si>
    <t>95.0023193359375</t>
  </si>
  <si>
    <t>92.89924621582031</t>
  </si>
  <si>
    <t>92.87959289550781</t>
  </si>
  <si>
    <t>91.179443359375</t>
  </si>
  <si>
    <t>97.44937133789062</t>
  </si>
  <si>
    <t>96.55770111083984</t>
  </si>
  <si>
    <t>99.060302734375</t>
  </si>
  <si>
    <t>101.3363037109375</t>
  </si>
  <si>
    <t>98.52826690673828</t>
  </si>
  <si>
    <t>99.39530944824219</t>
  </si>
  <si>
    <t>101.38556671142578</t>
  </si>
  <si>
    <t>104.45966339111328</t>
  </si>
  <si>
    <t>105.04097747802734</t>
  </si>
  <si>
    <t>105.25775146484375</t>
  </si>
  <si>
    <t>104.94245147705078</t>
  </si>
  <si>
    <t>104.46952056884766</t>
  </si>
  <si>
    <t>104.87348175048828</t>
  </si>
  <si>
    <t>105.8193588256836</t>
  </si>
  <si>
    <t>104.44982147216797</t>
  </si>
  <si>
    <t>104.41039276123047</t>
  </si>
  <si>
    <t>107.7505111694336</t>
  </si>
  <si>
    <t>107.57316589355469</t>
  </si>
  <si>
    <t>106.56816864013672</t>
  </si>
  <si>
    <t>106.80024719238281</t>
  </si>
  <si>
    <t>107.94587707519531</t>
  </si>
  <si>
    <t>106.54346466064453</t>
  </si>
  <si>
    <t>111.06672668457031</t>
  </si>
  <si>
    <t>109.31866455078125</t>
  </si>
  <si>
    <t>108.03475952148438</t>
  </si>
  <si>
    <t>110.38526916503906</t>
  </si>
  <si>
    <t>110.4346694946289</t>
  </si>
  <si>
    <t>109.59518432617188</t>
  </si>
  <si>
    <t>110.00997924804688</t>
  </si>
  <si>
    <t>111.02722930908203</t>
  </si>
  <si>
    <t>113.98793029785156</t>
  </si>
  <si>
    <t>114.05720520019531</t>
  </si>
  <si>
    <t>113.94832611083984</t>
  </si>
  <si>
    <t>113.78994750976562</t>
  </si>
  <si>
    <t>115.31428527832031</t>
  </si>
  <si>
    <t>115.67061614990234</t>
  </si>
  <si>
    <t>116.23480987548828</t>
  </si>
  <si>
    <t>117.93730926513672</t>
  </si>
  <si>
    <t>117.74925231933594</t>
  </si>
  <si>
    <t>116.57135009765625</t>
  </si>
  <si>
    <t>114.58182525634766</t>
  </si>
  <si>
    <t>115.16581726074219</t>
  </si>
  <si>
    <t>118.48170471191406</t>
  </si>
  <si>
    <t>121.98567962646484</t>
  </si>
  <si>
    <t>100.655029296875</t>
  </si>
  <si>
    <t>86.37972259521484</t>
  </si>
  <si>
    <t>82.1103744506836</t>
  </si>
  <si>
    <t>84.88048553466797</t>
  </si>
  <si>
    <t>90.10298156738281</t>
  </si>
  <si>
    <t>84.70177459716797</t>
  </si>
  <si>
    <t>96.92400360107422</t>
  </si>
  <si>
    <t>95.99070739746094</t>
  </si>
  <si>
    <t>90.03349304199219</t>
  </si>
  <si>
    <t>83.66918182373047</t>
  </si>
  <si>
    <t>87.7995376586914</t>
  </si>
  <si>
    <t>89.03069305419922</t>
  </si>
  <si>
    <t>92.93266296386719</t>
  </si>
  <si>
    <t>89.61649322509766</t>
  </si>
  <si>
    <t>90.21220397949219</t>
  </si>
  <si>
    <t>90.43063354492188</t>
  </si>
  <si>
    <t>90.6192855834961</t>
  </si>
  <si>
    <t>93.88581848144531</t>
  </si>
  <si>
    <t>93.12132263183594</t>
  </si>
  <si>
    <t>94.15390014648438</t>
  </si>
  <si>
    <t>97.93672943115234</t>
  </si>
  <si>
    <t>90.3115005493164</t>
  </si>
  <si>
    <t>86.36978912353516</t>
  </si>
  <si>
    <t>94.26311492919922</t>
  </si>
  <si>
    <t>109.41431427001953</t>
  </si>
  <si>
    <t>110.74476623535156</t>
  </si>
  <si>
    <t>112.25392150878906</t>
  </si>
  <si>
    <t>112.79008483886719</t>
  </si>
  <si>
    <t>112.01563262939453</t>
  </si>
  <si>
    <t>115.95732879638672</t>
  </si>
  <si>
    <t>117.2977066040039</t>
  </si>
  <si>
    <t>121.61669158935547</t>
  </si>
  <si>
    <t>121.53727722167969</t>
  </si>
  <si>
    <t>116.8509292602539</t>
  </si>
  <si>
    <t>119.07494354248047</t>
  </si>
  <si>
    <t>112.32343292236328</t>
  </si>
  <si>
    <t>MacdCross</t>
  </si>
  <si>
    <t>513.0341971593862</t>
  </si>
  <si>
    <t>9569.745936319714</t>
  </si>
  <si>
    <t>488.7370462674626</t>
  </si>
  <si>
    <t>9190.555742158138</t>
  </si>
  <si>
    <t>498.06935856079326</t>
  </si>
  <si>
    <t>8358.445994630703</t>
  </si>
  <si>
    <t>480.0437644094018</t>
  </si>
  <si>
    <t>8988.938000059752</t>
  </si>
  <si>
    <t>439.81185549935253</t>
  </si>
  <si>
    <t>10233.757407977653</t>
  </si>
  <si>
    <t>528.5974869186466</t>
  </si>
  <si>
    <t>10698.42838331349</t>
  </si>
  <si>
    <t>492.5223536607882</t>
  </si>
  <si>
    <t>10510.40558765184</t>
  </si>
  <si>
    <t>525.5188702083669</t>
  </si>
  <si>
    <t>9874.188735308733</t>
  </si>
  <si>
    <t>487.8035898695398</t>
  </si>
  <si>
    <t>9398.905232889661</t>
  </si>
  <si>
    <t>477.61167147201377</t>
  </si>
  <si>
    <t>8862.216325588062</t>
  </si>
  <si>
    <t>427.6417408632951</t>
  </si>
  <si>
    <t>12713.196949276964</t>
  </si>
  <si>
    <t>594.8716606458875</t>
  </si>
  <si>
    <t>12277.60823590304</t>
  </si>
  <si>
    <t>577.0912449917123</t>
  </si>
  <si>
    <t>11851.55336895663</t>
  </si>
  <si>
    <t>538.3446248536166</t>
  </si>
  <si>
    <t>13285.863114080386</t>
  </si>
  <si>
    <t>588.766196736482</t>
  </si>
  <si>
    <t>13497.34543396673</t>
  </si>
  <si>
    <t>639.7696182607542</t>
  </si>
  <si>
    <t>13956.803257336414</t>
  </si>
  <si>
    <t>1289.53823271701</t>
  </si>
  <si>
    <t>14729.726464462201</t>
  </si>
  <si>
    <t>690.2765621903018</t>
  </si>
  <si>
    <t>15147.263131356085</t>
  </si>
  <si>
    <t>1035.0542014651855</t>
  </si>
  <si>
    <t>13983.384062613708</t>
  </si>
  <si>
    <t>668.3856769623308</t>
  </si>
  <si>
    <t>16420.82887141197</t>
  </si>
  <si>
    <t>630.5602639405843</t>
  </si>
  <si>
    <t>15176.788611955955</t>
  </si>
  <si>
    <t>806.7394964392679</t>
  </si>
  <si>
    <t>14654.676391747713</t>
  </si>
  <si>
    <t>10018.625347575244</t>
  </si>
  <si>
    <t>9941.327599075492</t>
  </si>
  <si>
    <t>9766.24675863572</t>
  </si>
  <si>
    <t>9870.551230052044</t>
  </si>
  <si>
    <t>10044.698833415006</t>
  </si>
  <si>
    <t>10103.370944591292</t>
  </si>
  <si>
    <t>9912.458162025754</t>
  </si>
  <si>
    <t>9970.195532117048</t>
  </si>
  <si>
    <t>9549.258234218147</t>
  </si>
  <si>
    <t>9572.540839141853</t>
  </si>
  <si>
    <t>9603.286358825475</t>
  </si>
  <si>
    <t>9606.082020125616</t>
  </si>
  <si>
    <t>9531.547813581159</t>
  </si>
  <si>
    <t>9561.362697019902</t>
  </si>
  <si>
    <t>9650.802093744427</t>
  </si>
  <si>
    <t>9699.24921542136</t>
  </si>
  <si>
    <t>9835.273710819958</t>
  </si>
  <si>
    <t>9893.037702129084</t>
  </si>
  <si>
    <t>9863.225070229642</t>
  </si>
  <si>
    <t>9906.080869306297</t>
  </si>
  <si>
    <t>9820.366269100587</t>
  </si>
  <si>
    <t>9766.33007636268</t>
  </si>
  <si>
    <t>9855.771724626507</t>
  </si>
  <si>
    <t>9535.274111126177</t>
  </si>
  <si>
    <t>9546.45525530053</t>
  </si>
  <si>
    <t>9691.795869818223</t>
  </si>
  <si>
    <t>9676.889178611953</t>
  </si>
  <si>
    <t>9781.23601705585</t>
  </si>
  <si>
    <t>9911.669189854172</t>
  </si>
  <si>
    <t>9837.137234849017</t>
  </si>
  <si>
    <t>9865.087093232502</t>
  </si>
  <si>
    <t>9965.709135157582</t>
  </si>
  <si>
    <t>10254.526089650808</t>
  </si>
  <si>
    <t>10258.253137708929</t>
  </si>
  <si>
    <t>10237.75662492858</t>
  </si>
  <si>
    <t>10357.010154578747</t>
  </si>
  <si>
    <t>10228.439004783284</t>
  </si>
  <si>
    <t>10332.788094766483</t>
  </si>
  <si>
    <t>10338.37791634056</t>
  </si>
  <si>
    <t>10416.637669916932</t>
  </si>
  <si>
    <t>10343.966987401536</t>
  </si>
  <si>
    <t>10306.70100989896</t>
  </si>
  <si>
    <t>10193.035800796666</t>
  </si>
  <si>
    <t>10179.991883106353</t>
  </si>
  <si>
    <t>10325.333998650247</t>
  </si>
  <si>
    <t>10317.880653047112</t>
  </si>
  <si>
    <t>10394.276882594426</t>
  </si>
  <si>
    <t>10370.05332175596</t>
  </si>
  <si>
    <t>10399.8659536554</t>
  </si>
  <si>
    <t>10515.395437299854</t>
  </si>
  <si>
    <t>10470.676114194142</t>
  </si>
  <si>
    <t>10377.505166332894</t>
  </si>
  <si>
    <t>10500.488746093584</t>
  </si>
  <si>
    <t>10517.256709789614</t>
  </si>
  <si>
    <t>10468.81033862578</t>
  </si>
  <si>
    <t>10481.855006829195</t>
  </si>
  <si>
    <t>10498.624471551426</t>
  </si>
  <si>
    <t>10643.965836582218</t>
  </si>
  <si>
    <t>11022.224439339272</t>
  </si>
  <si>
    <t>10867.567705702486</t>
  </si>
  <si>
    <t>10783.715879012734</t>
  </si>
  <si>
    <t>9805.461078920518</t>
  </si>
  <si>
    <t>9267.63585729324</t>
  </si>
  <si>
    <t>9162.5292025176</t>
  </si>
  <si>
    <t>9155.518995320543</t>
  </si>
  <si>
    <t>9213.329978106156</t>
  </si>
  <si>
    <t>9342.964615874795</t>
  </si>
  <si>
    <t>9102.964964096658</t>
  </si>
  <si>
    <t>9159.024802755135</t>
  </si>
  <si>
    <t>9067.930820176907</t>
  </si>
  <si>
    <t>9099.461268170258</t>
  </si>
  <si>
    <t>9060.92272448804</t>
  </si>
  <si>
    <t>9095.958979915986</t>
  </si>
  <si>
    <t>8817.42219212776</t>
  </si>
  <si>
    <t>8829.6844240341</t>
  </si>
  <si>
    <t>8989.098365668953</t>
  </si>
  <si>
    <t>8882.238455257984</t>
  </si>
  <si>
    <t>9034.64430120397</t>
  </si>
  <si>
    <t>9108.221915658389</t>
  </si>
  <si>
    <t>8852.456336047513</t>
  </si>
  <si>
    <t>8933.03923084654</t>
  </si>
  <si>
    <t>9085.44929980891</t>
  </si>
  <si>
    <t>9088.951588063184</t>
  </si>
  <si>
    <t>9349.969896219403</t>
  </si>
  <si>
    <t>9160.7773545544</t>
  </si>
  <si>
    <t>8994.354613394618</t>
  </si>
  <si>
    <t>9141.505619287067</t>
  </si>
  <si>
    <t>9309.68020841005</t>
  </si>
  <si>
    <t>9325.44613624279</t>
  </si>
  <si>
    <t>9316.68900793498</t>
  </si>
  <si>
    <t>9288.658032851645</t>
  </si>
  <si>
    <t>9439.314846178688</t>
  </si>
  <si>
    <t>9197.564050273417</t>
  </si>
  <si>
    <t>9236.104001627762</t>
  </si>
  <si>
    <t>9123.987139655064</t>
  </si>
  <si>
    <t>9318.438744389989</t>
  </si>
  <si>
    <t>9358.732655215725</t>
  </si>
  <si>
    <t>9372.744623577073</t>
  </si>
  <si>
    <t>9561.94138825846</t>
  </si>
  <si>
    <t>9540.917101191864</t>
  </si>
  <si>
    <t>9526.904428994452</t>
  </si>
  <si>
    <t>9327.19798420599</t>
  </si>
  <si>
    <t>9246.615089406963</t>
  </si>
  <si>
    <t>8997.858309321018</t>
  </si>
  <si>
    <t>8926.034654337995</t>
  </si>
  <si>
    <t>8347.936087858885</t>
  </si>
  <si>
    <t>8620.903890745009</t>
  </si>
  <si>
    <t>8670.60114273537</t>
  </si>
  <si>
    <t>8658.17682973778</t>
  </si>
  <si>
    <t>8557.230534554514</t>
  </si>
  <si>
    <t>8724.95688813875</t>
  </si>
  <si>
    <t>8791.734450695405</t>
  </si>
  <si>
    <t>8634.881866828377</t>
  </si>
  <si>
    <t>8891.126458831815</t>
  </si>
  <si>
    <t>8856.574614102929</t>
  </si>
  <si>
    <t>8959.296702515963</t>
  </si>
  <si>
    <t>8890.816974136816</t>
  </si>
  <si>
    <t>8907.937842173222</t>
  </si>
  <si>
    <t>8816.108242309752</t>
  </si>
  <si>
    <t>8948.402966044241</t>
  </si>
  <si>
    <t>8897.041609857184</t>
  </si>
  <si>
    <t>9029.335709630594</t>
  </si>
  <si>
    <t>8862.800497745455</t>
  </si>
  <si>
    <t>8721.169444391493</t>
  </si>
  <si>
    <t>8855.020327056072</t>
  </si>
  <si>
    <t>8932.839504860085</t>
  </si>
  <si>
    <t>8937.507357689283</t>
  </si>
  <si>
    <t>8935.95119875919</t>
  </si>
  <si>
    <t>8945.2894002619</t>
  </si>
  <si>
    <t>9030.891244599607</t>
  </si>
  <si>
    <t>8970.193558793078</t>
  </si>
  <si>
    <t>8942.177706362794</t>
  </si>
  <si>
    <t>8998.208163301204</t>
  </si>
  <si>
    <t>8867.46835057465</t>
  </si>
  <si>
    <t>8847.237036561299</t>
  </si>
  <si>
    <t>8588.874720657006</t>
  </si>
  <si>
    <t>8665.137115569847</t>
  </si>
  <si>
    <t>8954.630721570002</t>
  </si>
  <si>
    <t>8602.88139894999</t>
  </si>
  <si>
    <t>8700.935634533827</t>
  </si>
  <si>
    <t>8618.44735597846</t>
  </si>
  <si>
    <t>8663.581580600834</t>
  </si>
  <si>
    <t>8601.325240019898</t>
  </si>
  <si>
    <t>8609.107906553594</t>
  </si>
  <si>
    <t>8906.38105928205</t>
  </si>
  <si>
    <t>8825.448315695698</t>
  </si>
  <si>
    <t>8850.349354421483</t>
  </si>
  <si>
    <t>8876.809047921675</t>
  </si>
  <si>
    <t>9236.336045386752</t>
  </si>
  <si>
    <t>9314.155223190764</t>
  </si>
  <si>
    <t>9276.803665102087</t>
  </si>
  <si>
    <t>9055.795403130785</t>
  </si>
  <si>
    <t>8778.755436298918</t>
  </si>
  <si>
    <t>8780.313467112244</t>
  </si>
  <si>
    <t>8967.079369049658</t>
  </si>
  <si>
    <t>8859.68817988527</t>
  </si>
  <si>
    <t>8660.470510662806</t>
  </si>
  <si>
    <t>8845.680877631206</t>
  </si>
  <si>
    <t>9040.230070063395</t>
  </si>
  <si>
    <t>9051.125054457274</t>
  </si>
  <si>
    <t>9012.214841594188</t>
  </si>
  <si>
    <t>8991.981031736523</t>
  </si>
  <si>
    <t>9107.154887434606</t>
  </si>
  <si>
    <t>9094.704368071712</t>
  </si>
  <si>
    <t>9234.779262495582</t>
  </si>
  <si>
    <t>9279.915359001192</t>
  </si>
  <si>
    <t>9241.005770099186</t>
  </si>
  <si>
    <t>9037.117128242131</t>
  </si>
  <si>
    <t>9231.66632067432</t>
  </si>
  <si>
    <t>9466.684380743998</t>
  </si>
  <si>
    <t>9483.802752936088</t>
  </si>
  <si>
    <t>9416.878559525954</t>
  </si>
  <si>
    <t>9433.998179640203</t>
  </si>
  <si>
    <t>9410.65267588343</t>
  </si>
  <si>
    <t>9286.140618682637</t>
  </si>
  <si>
    <t>9405.491269841039</t>
  </si>
  <si>
    <t>9522.497699227046</t>
  </si>
  <si>
    <t>9555.260023582434</t>
  </si>
  <si>
    <t>9549.021036757258</t>
  </si>
  <si>
    <t>9542.780802009924</t>
  </si>
  <si>
    <t>9611.425256113827</t>
  </si>
  <si>
    <t>9731.555234659432</t>
  </si>
  <si>
    <t>9595.824357264955</t>
  </si>
  <si>
    <t>9547.460510099616</t>
  </si>
  <si>
    <t>9556.823046084392</t>
  </si>
  <si>
    <t>9436.692443577707</t>
  </si>
  <si>
    <t>9464.775059843403</t>
  </si>
  <si>
    <t>9581.783985073724</t>
  </si>
  <si>
    <t>9513.137659086586</t>
  </si>
  <si>
    <t>9628.586681620343</t>
  </si>
  <si>
    <t>9630.146584316906</t>
  </si>
  <si>
    <t>9605.185021366495</t>
  </si>
  <si>
    <t>9325.925001016876</t>
  </si>
  <si>
    <t>9299.401663486664</t>
  </si>
  <si>
    <t>9224.517598596507</t>
  </si>
  <si>
    <t>9280.679711322508</t>
  </si>
  <si>
    <t>9364.92693615852</t>
  </si>
  <si>
    <t>9369.606020287132</t>
  </si>
  <si>
    <t>9492.8576761091</t>
  </si>
  <si>
    <t>9455.414395741864</t>
  </si>
  <si>
    <t>9433.57263818458</t>
  </si>
  <si>
    <t>9411.729632705137</t>
  </si>
  <si>
    <t>9321.242173121793</t>
  </si>
  <si>
    <t>9372.728321524573</t>
  </si>
  <si>
    <t>9466.334338578888</t>
  </si>
  <si>
    <t>9561.502754174082</t>
  </si>
  <si>
    <t>9441.372151667398</t>
  </si>
  <si>
    <t>9338.404222589386</t>
  </si>
  <si>
    <t>9419.531018071191</t>
  </si>
  <si>
    <t>9472.57582124838</t>
  </si>
  <si>
    <t>9290.041623346204</t>
  </si>
  <si>
    <t>9383.647640400519</t>
  </si>
  <si>
    <t>9553.700120885871</t>
  </si>
  <si>
    <t>9460.094103831556</t>
  </si>
  <si>
    <t>8973.336450746114</t>
  </si>
  <si>
    <t>9022.659048271611</t>
  </si>
  <si>
    <t>9146.304628640824</t>
  </si>
  <si>
    <t>9051.564391290354</t>
  </si>
  <si>
    <t>9037.111079176775</t>
  </si>
  <si>
    <t>9093.312567446806</t>
  </si>
  <si>
    <t>9162.362013688204</t>
  </si>
  <si>
    <t>9180.024112273588</t>
  </si>
  <si>
    <t>9151.12005046326</t>
  </si>
  <si>
    <t>9143.09135793957</t>
  </si>
  <si>
    <t>9247.466923164357</t>
  </si>
  <si>
    <t>9122.216629257136</t>
  </si>
  <si>
    <t>9178.417476922961</t>
  </si>
  <si>
    <t>9231.40953811698</t>
  </si>
  <si>
    <t>9326.14977546745</t>
  </si>
  <si>
    <t>9395.198581104638</t>
  </si>
  <si>
    <t>9542.928957836506</t>
  </si>
  <si>
    <t>9488.330901896068</t>
  </si>
  <si>
    <t>9489.937537246697</t>
  </si>
  <si>
    <t>9558.987624092299</t>
  </si>
  <si>
    <t>9522.053588549867</t>
  </si>
  <si>
    <t>9783.79421777663</t>
  </si>
  <si>
    <t>9762.91884848999</t>
  </si>
  <si>
    <t>9737.226135568297</t>
  </si>
  <si>
    <t>9759.708780809771</t>
  </si>
  <si>
    <t>9756.496150712723</t>
  </si>
  <si>
    <t>9905.831881586804</t>
  </si>
  <si>
    <t>9947.584541972705</t>
  </si>
  <si>
    <t>9965.245359349678</t>
  </si>
  <si>
    <t>9949.188614906505</t>
  </si>
  <si>
    <t>10069.622205782878</t>
  </si>
  <si>
    <t>10255.891331595185</t>
  </si>
  <si>
    <t>10392.381666914729</t>
  </si>
  <si>
    <t>10297.641429564257</t>
  </si>
  <si>
    <t>10288.005461085735</t>
  </si>
  <si>
    <t>10368.294308135248</t>
  </si>
  <si>
    <t>10328.151486121009</t>
  </si>
  <si>
    <t>10183.632458277774</t>
  </si>
  <si>
    <t>10286.399466339315</t>
  </si>
  <si>
    <t>10313.69817400743</t>
  </si>
  <si>
    <t>10371.505016419676</t>
  </si>
  <si>
    <t>10316.909522896065</t>
  </si>
  <si>
    <t>10202.901192213787</t>
  </si>
  <si>
    <t>10244.651290182861</t>
  </si>
  <si>
    <t>10389.168396213474</t>
  </si>
  <si>
    <t>10575.438803234196</t>
  </si>
  <si>
    <t>10591.497469489988</t>
  </si>
  <si>
    <t>10374.717646516723</t>
  </si>
  <si>
    <t>10443.765811549705</t>
  </si>
  <si>
    <t>10536.900054153757</t>
  </si>
  <si>
    <t>10886.95886355793</t>
  </si>
  <si>
    <t>10789.004714901997</t>
  </si>
  <si>
    <t>10764.921199747758</t>
  </si>
  <si>
    <t>10695.873675318982</t>
  </si>
  <si>
    <t>10622.005604234117</t>
  </si>
  <si>
    <t>10597.918886058842</t>
  </si>
  <si>
    <t>10573.835370904602</t>
  </si>
  <si>
    <t>10455.836076014028</t>
  </si>
  <si>
    <t>10478.364844758391</t>
  </si>
  <si>
    <t>10534.68868843192</t>
  </si>
  <si>
    <t>10537.907724571036</t>
  </si>
  <si>
    <t>10555.609540617243</t>
  </si>
  <si>
    <t>10533.080131268673</t>
  </si>
  <si>
    <t>10220.882952298361</t>
  </si>
  <si>
    <t>10312.160943320714</t>
  </si>
  <si>
    <t>10306.012469395077</t>
  </si>
  <si>
    <t>10227.607952384547</t>
  </si>
  <si>
    <t>10345.981527724052</t>
  </si>
  <si>
    <t>10602.716879394324</t>
  </si>
  <si>
    <t>10982.441292653444</t>
  </si>
  <si>
    <t>10971.674272622822</t>
  </si>
  <si>
    <t>11126.947259111947</t>
  </si>
  <si>
    <t>11174.603898754136</t>
  </si>
  <si>
    <t>11142.318749911605</t>
  </si>
  <si>
    <t>11037.78061783982</t>
  </si>
  <si>
    <t>11070.064542740096</t>
  </si>
  <si>
    <t>10919.405818558058</t>
  </si>
  <si>
    <t>10887.120669715525</t>
  </si>
  <si>
    <t>10884.0473507094</t>
  </si>
  <si>
    <t>10872.495783692346</t>
  </si>
  <si>
    <t>10889.440040291634</t>
  </si>
  <si>
    <t>11043.480516928443</t>
  </si>
  <si>
    <t>10957.21584274653</t>
  </si>
  <si>
    <t>10944.891968165612</t>
  </si>
  <si>
    <t>10909.462511666074</t>
  </si>
  <si>
    <t>11045.021460229404</t>
  </si>
  <si>
    <t>10917.16722817088</t>
  </si>
  <si>
    <t>10890.976087823568</t>
  </si>
  <si>
    <t>11239.111775384119</t>
  </si>
  <si>
    <t>11066.586098847061</t>
  </si>
  <si>
    <t>11069.667985448983</t>
  </si>
  <si>
    <t>11003.433126295049</t>
  </si>
  <si>
    <t>10866.334458373016</t>
  </si>
  <si>
    <t>10775.450626114989</t>
  </si>
  <si>
    <t>10752.340760398472</t>
  </si>
  <si>
    <t>10633.729128290073</t>
  </si>
  <si>
    <t>10622.71691596483</t>
  </si>
  <si>
    <t>10480.379428377111</t>
  </si>
  <si>
    <t>10486.434205258029</t>
  </si>
  <si>
    <t>10351.669850919576</t>
  </si>
  <si>
    <t>10503.091609314914</t>
  </si>
  <si>
    <t>10421.322945398832</t>
  </si>
  <si>
    <t>10384.98165119585</t>
  </si>
  <si>
    <t>10394.066523570971</t>
  </si>
  <si>
    <t>10468.265663642786</t>
  </si>
  <si>
    <t>10431.922564737306</t>
  </si>
  <si>
    <t>10537.918758122041</t>
  </si>
  <si>
    <t>10540.94704891375</t>
  </si>
  <si>
    <t>10739.310322418041</t>
  </si>
  <si>
    <t>10815.023607885707</t>
  </si>
  <si>
    <t>10908.904231833618</t>
  </si>
  <si>
    <t>10796.852660000468</t>
  </si>
  <si>
    <t>10895.278727973435</t>
  </si>
  <si>
    <t>10928.588723547213</t>
  </si>
  <si>
    <t>10828.65031488089</t>
  </si>
  <si>
    <t>10872.563539198136</t>
  </si>
  <si>
    <t>10911.936132030321</t>
  </si>
  <si>
    <t>10946.759671432452</t>
  </si>
  <si>
    <t>10734.764878392984</t>
  </si>
  <si>
    <t>10942.217836812391</t>
  </si>
  <si>
    <t>10963.419481759336</t>
  </si>
  <si>
    <t>10877.105373818198</t>
  </si>
  <si>
    <t>10607.574258871296</t>
  </si>
  <si>
    <t>10760.509561094988</t>
  </si>
  <si>
    <t>10648.456786126839</t>
  </si>
  <si>
    <t>10698.428998297497</t>
  </si>
  <si>
    <t>10618.172675074771</t>
  </si>
  <si>
    <t>10618.170268804774</t>
  </si>
  <si>
    <t>10609.064943134674</t>
  </si>
  <si>
    <t>10656.119552933505</t>
  </si>
  <si>
    <t>10654.603602835154</t>
  </si>
  <si>
    <t>10704.690112830689</t>
  </si>
  <si>
    <t>10744.155347057773</t>
  </si>
  <si>
    <t>10709.242775665738</t>
  </si>
  <si>
    <t>10760.851251434617</t>
  </si>
  <si>
    <t>10580.226398783534</t>
  </si>
  <si>
    <t>10475.493497147425</t>
  </si>
  <si>
    <t>10547.466387937126</t>
  </si>
  <si>
    <t>10572.170243494329</t>
  </si>
  <si>
    <t>10524.301742010204</t>
  </si>
  <si>
    <t>10570.62858581692</t>
  </si>
  <si>
    <t>10646.296498448693</t>
  </si>
  <si>
    <t>10562.906833170686</t>
  </si>
  <si>
    <t>10420.840538348595</t>
  </si>
  <si>
    <t>10519.670648860165</t>
  </si>
  <si>
    <t>10584.52676136129</t>
  </si>
  <si>
    <t>10496.507838968588</t>
  </si>
  <si>
    <t>10516.57998936397</t>
  </si>
  <si>
    <t>10505.769413256887</t>
  </si>
  <si>
    <t>10596.88144319291</t>
  </si>
  <si>
    <t>10725.05017448241</t>
  </si>
  <si>
    <t>10598.42432489388</t>
  </si>
  <si>
    <t>10329.732792495042</t>
  </si>
  <si>
    <t>10153.691275638947</t>
  </si>
  <si>
    <t>9854.990496348959</t>
  </si>
  <si>
    <t>9927.352707841603</t>
  </si>
  <si>
    <t>9891.910816184343</t>
  </si>
  <si>
    <t>9924.48188827957</t>
  </si>
  <si>
    <t>9862.300112151246</t>
  </si>
  <si>
    <t>9643.18663809262</t>
  </si>
  <si>
    <t>9683.160971480436</t>
  </si>
  <si>
    <t>9566.201851085007</t>
  </si>
  <si>
    <t>9660.953528739929</t>
  </si>
  <si>
    <t>9646.148176723382</t>
  </si>
  <si>
    <t>9680.200603418305</t>
  </si>
  <si>
    <t>9533.630778989778</t>
  </si>
  <si>
    <t>9505.501429556378</t>
  </si>
  <si>
    <t>9382.61981718374</t>
  </si>
  <si>
    <t>9277.7668684304</t>
  </si>
  <si>
    <t>9107.560039953856</t>
  </si>
  <si>
    <t>9086.093385835615</t>
  </si>
  <si>
    <t>8880.616793722238</t>
  </si>
  <si>
    <t>8810.080903631584</t>
  </si>
  <si>
    <t>8882.328278924551</t>
  </si>
  <si>
    <t>8829.729491864702</t>
  </si>
  <si>
    <t>8637.892721274015</t>
  </si>
  <si>
    <t>8786.411116828367</t>
  </si>
  <si>
    <t>8775.580911469702</t>
  </si>
  <si>
    <t>8955.040129764895</t>
  </si>
  <si>
    <t>8916.363183939475</t>
  </si>
  <si>
    <t>8985.982787304474</t>
  </si>
  <si>
    <t>9029.29932754207</t>
  </si>
  <si>
    <t>9037.03545062665</t>
  </si>
  <si>
    <t>9069.523620304322</t>
  </si>
  <si>
    <t>8998.357281602071</t>
  </si>
  <si>
    <t>9078.804643927415</t>
  </si>
  <si>
    <t>9097.37036077108</t>
  </si>
  <si>
    <t>8905.53420177997</t>
  </si>
  <si>
    <t>9023.111162993902</t>
  </si>
  <si>
    <t>8900.893995768214</t>
  </si>
  <si>
    <t>8631.703945126266</t>
  </si>
  <si>
    <t>8839.011127087375</t>
  </si>
  <si>
    <t>8678.116402436686</t>
  </si>
  <si>
    <t>9558.394735605396</t>
  </si>
  <si>
    <t>9487.229008502723</t>
  </si>
  <si>
    <t>9584.6947407349</t>
  </si>
  <si>
    <t>9542.922489436236</t>
  </si>
  <si>
    <t>9451.647368150547</t>
  </si>
  <si>
    <t>9614.088216538908</t>
  </si>
  <si>
    <t>9507.34146068364</t>
  </si>
  <si>
    <t>9467.117167921388</t>
  </si>
  <si>
    <t>9470.211250195473</t>
  </si>
  <si>
    <t>9553.75391799406</t>
  </si>
  <si>
    <t>9603.393174687375</t>
  </si>
  <si>
    <t>9510.317504238827</t>
  </si>
  <si>
    <t>9505.663231436736</t>
  </si>
  <si>
    <t>9622.008431097</t>
  </si>
  <si>
    <t>9839.184995476944</t>
  </si>
  <si>
    <t>9953.979790202478</t>
  </si>
  <si>
    <t>9828.327268137191</t>
  </si>
  <si>
    <t>9845.392119612086</t>
  </si>
  <si>
    <t>9860.90534295309</t>
  </si>
  <si>
    <t>9913.647244314605</t>
  </si>
  <si>
    <t>9877.967748029665</t>
  </si>
  <si>
    <t>9876.416731495356</t>
  </si>
  <si>
    <t>9873.315310026313</t>
  </si>
  <si>
    <t>10178.914495251875</t>
  </si>
  <si>
    <t>10323.182273726787</t>
  </si>
  <si>
    <t>10486.064085412165</t>
  </si>
  <si>
    <t>10479.860019274924</t>
  </si>
  <si>
    <t>10444.181134589562</t>
  </si>
  <si>
    <t>10462.796390999189</t>
  </si>
  <si>
    <t>10496.923647550659</t>
  </si>
  <si>
    <t>10546.564127443133</t>
  </si>
  <si>
    <t>10593.101351067828</t>
  </si>
  <si>
    <t>10664.462178436448</t>
  </si>
  <si>
    <t>10555.872061447735</t>
  </si>
  <si>
    <t>10441.079101520942</t>
  </si>
  <si>
    <t>10244.066975286194</t>
  </si>
  <si>
    <t>10219.247041139746</t>
  </si>
  <si>
    <t>10186.669577923427</t>
  </si>
  <si>
    <t>10237.861685949792</t>
  </si>
  <si>
    <t>10250.271653023015</t>
  </si>
  <si>
    <t>10261.13060356193</t>
  </si>
  <si>
    <t>10391.439233228048</t>
  </si>
  <si>
    <t>10403.847365502532</t>
  </si>
  <si>
    <t>10408.502249904202</t>
  </si>
  <si>
    <t>10330.9385795975</t>
  </si>
  <si>
    <t>10397.642687765709</t>
  </si>
  <si>
    <t>10327.835323329718</t>
  </si>
  <si>
    <t>10265.78304156528</t>
  </si>
  <si>
    <t>10276.643826902933</t>
  </si>
  <si>
    <t>10275.092198769042</t>
  </si>
  <si>
    <t>10411.604282972823</t>
  </si>
  <si>
    <t>10375.925398287463</t>
  </si>
  <si>
    <t>10377.477026421353</t>
  </si>
  <si>
    <t>10478.308391141034</t>
  </si>
  <si>
    <t>10335.592240800011</t>
  </si>
  <si>
    <t>10628.784516950247</t>
  </si>
  <si>
    <t>10428.669746047297</t>
  </si>
  <si>
    <t>10450.388258724703</t>
  </si>
  <si>
    <t>10617.924343212173</t>
  </si>
  <si>
    <t>11635.556321606433</t>
  </si>
  <si>
    <t>11711.568363779246</t>
  </si>
  <si>
    <t>11700.707578441594</t>
  </si>
  <si>
    <t>11643.311404277987</t>
  </si>
  <si>
    <t>11491.284873534043</t>
  </si>
  <si>
    <t>11492.837113267513</t>
  </si>
  <si>
    <t>11722.42670271858</t>
  </si>
  <si>
    <t>12209.524179238304</t>
  </si>
  <si>
    <t>12246.832976803766</t>
  </si>
  <si>
    <t>12200.198508845888</t>
  </si>
  <si>
    <t>12554.6314741182</t>
  </si>
  <si>
    <t>12400.733448660143</t>
  </si>
  <si>
    <t>12364.97811402731</t>
  </si>
  <si>
    <t>12350.987162040366</t>
  </si>
  <si>
    <t>12380.523752146042</t>
  </si>
  <si>
    <t>12360.316502030262</t>
  </si>
  <si>
    <t>12305.906157015117</t>
  </si>
  <si>
    <t>12392.960018001197</t>
  </si>
  <si>
    <t>12165.997860344844</t>
  </si>
  <si>
    <t>12235.9513970804</t>
  </si>
  <si>
    <t>12484.676714183483</t>
  </si>
  <si>
    <t>12637.023723107228</t>
  </si>
  <si>
    <t>12803.361684017918</t>
  </si>
  <si>
    <t>12885.75026340947</t>
  </si>
  <si>
    <t>12932.387177765668</t>
  </si>
  <si>
    <t>13013.22229422459</t>
  </si>
  <si>
    <t>12977.469405990076</t>
  </si>
  <si>
    <t>12958.815618806924</t>
  </si>
  <si>
    <t>12902.849364460833</t>
  </si>
  <si>
    <t>12941.715294556403</t>
  </si>
  <si>
    <t>12933.941863897457</t>
  </si>
  <si>
    <t>13005.453756362282</t>
  </si>
  <si>
    <t>13170.232138344543</t>
  </si>
  <si>
    <t>13053.642910451948</t>
  </si>
  <si>
    <t>12943.269980688192</t>
  </si>
  <si>
    <t>12969.69597533113</t>
  </si>
  <si>
    <t>13261.952504124309</t>
  </si>
  <si>
    <t>13420.514587977734</t>
  </si>
  <si>
    <t>12999.233788635964</t>
  </si>
  <si>
    <t>13066.077953107942</t>
  </si>
  <si>
    <t>13120.489521322246</t>
  </si>
  <si>
    <t>13448.4940455533</t>
  </si>
  <si>
    <t>13560.422884648007</t>
  </si>
  <si>
    <t>13575.96852276674</t>
  </si>
  <si>
    <t>13577.51953930105</t>
  </si>
  <si>
    <t>13546.431932661064</t>
  </si>
  <si>
    <t>13712.768670372592</t>
  </si>
  <si>
    <t>13574.41261343579</t>
  </si>
  <si>
    <t>13390.977997872058</t>
  </si>
  <si>
    <t>13235.524063083052</t>
  </si>
  <si>
    <t>13174.894973540751</t>
  </si>
  <si>
    <t>12720.970658228049</t>
  </si>
  <si>
    <t>12308.346351202315</t>
  </si>
  <si>
    <t>12391.430680095362</t>
  </si>
  <si>
    <t>12370.2810125227</t>
  </si>
  <si>
    <t>12441.28389246343</t>
  </si>
  <si>
    <t>12374.815716158382</t>
  </si>
  <si>
    <t>12757.007432749653</t>
  </si>
  <si>
    <t>11985.071310995387</t>
  </si>
  <si>
    <t>11957.880918946566</t>
  </si>
  <si>
    <t>12228.282384547349</t>
  </si>
  <si>
    <t>12140.666917971676</t>
  </si>
  <si>
    <t>12226.77279775382</t>
  </si>
  <si>
    <t>12253.964378453658</t>
  </si>
  <si>
    <t>12199.583594356018</t>
  </si>
  <si>
    <t>12223.06539522703</t>
  </si>
  <si>
    <t>12267.002691475887</t>
  </si>
  <si>
    <t>12307.907738976479</t>
  </si>
  <si>
    <t>12323.06185081169</t>
  </si>
  <si>
    <t>11963.987019228742</t>
  </si>
  <si>
    <t>11933.6835501624</t>
  </si>
  <si>
    <t>12309.423269025103</t>
  </si>
  <si>
    <t>12248.819896845469</t>
  </si>
  <si>
    <t>12133.676461331714</t>
  </si>
  <si>
    <t>12409.41972460976</t>
  </si>
  <si>
    <t>12074.587430549685</t>
  </si>
  <si>
    <t>12139.73501557315</t>
  </si>
  <si>
    <t>12507.901838796814</t>
  </si>
  <si>
    <t>12680.615209090918</t>
  </si>
  <si>
    <t>12329.119216402105</t>
  </si>
  <si>
    <t>12251.853334244752</t>
  </si>
  <si>
    <t>12430.631202035385</t>
  </si>
  <si>
    <t>12306.394586229893</t>
  </si>
  <si>
    <t>12435.174226228199</t>
  </si>
  <si>
    <t>12135.191991380338</t>
  </si>
  <si>
    <t>12350.330693827731</t>
  </si>
  <si>
    <t>12529.109750269383</t>
  </si>
  <si>
    <t>12547.288978946746</t>
  </si>
  <si>
    <t>12526.079878823157</t>
  </si>
  <si>
    <t>12433.658696179577</t>
  </si>
  <si>
    <t>12370.026641204735</t>
  </si>
  <si>
    <t>12456.385703653825</t>
  </si>
  <si>
    <t>12779.094945975934</t>
  </si>
  <si>
    <t>12969.995865504532</t>
  </si>
  <si>
    <t>12844.244908301436</t>
  </si>
  <si>
    <t>12621.528555610927</t>
  </si>
  <si>
    <t>12671.526783403257</t>
  </si>
  <si>
    <t>12771.520861685876</t>
  </si>
  <si>
    <t>12823.034619526828</t>
  </si>
  <si>
    <t>12630.620547251645</t>
  </si>
  <si>
    <t>12842.730566903832</t>
  </si>
  <si>
    <t>12995.75155577399</t>
  </si>
  <si>
    <t>12913.93789481975</t>
  </si>
  <si>
    <t>13009.391326211595</t>
  </si>
  <si>
    <t>13118.475018832896</t>
  </si>
  <si>
    <t>13135.141094763672</t>
  </si>
  <si>
    <t>13226.044370056592</t>
  </si>
  <si>
    <t>13235.135173046292</t>
  </si>
  <si>
    <t>13089.685891164156</t>
  </si>
  <si>
    <t>13007.874607511952</t>
  </si>
  <si>
    <t>13069.99113243817</t>
  </si>
  <si>
    <t>13110.900934542837</t>
  </si>
  <si>
    <t>13163.925467828338</t>
  </si>
  <si>
    <t>12312.453140471329</t>
  </si>
  <si>
    <t>12418.835990260392</t>
  </si>
  <si>
    <t>12326.266412971874</t>
  </si>
  <si>
    <t>12257.433598775686</t>
  </si>
  <si>
    <t>12448.507175758215</t>
  </si>
  <si>
    <t>12594.481922047935</t>
  </si>
  <si>
    <t>12620.592454102461</t>
  </si>
  <si>
    <t>12771.311958727627</t>
  </si>
  <si>
    <t>12840.147552512764</t>
  </si>
  <si>
    <t>12772.499769738375</t>
  </si>
  <si>
    <t>12655.00654487643</t>
  </si>
  <si>
    <t>12474.615854753441</t>
  </si>
  <si>
    <t>12195.72209146609</t>
  </si>
  <si>
    <t>12027.19931962444</t>
  </si>
  <si>
    <t>11884.784300248368</t>
  </si>
  <si>
    <t>11737.380092927933</t>
  </si>
  <si>
    <t>11550.420346715578</t>
  </si>
  <si>
    <t>11524.731993139663</t>
  </si>
  <si>
    <t>11427.68204001102</t>
  </si>
  <si>
    <t>12211.200713500788</t>
  </si>
  <si>
    <t>12218.33754013767</t>
  </si>
  <si>
    <t>12181.233375123591</t>
  </si>
  <si>
    <t>12412.43411298691</t>
  </si>
  <si>
    <t>12495.210412841789</t>
  </si>
  <si>
    <t>12395.308173557627</t>
  </si>
  <si>
    <t>12717.848736558473</t>
  </si>
  <si>
    <t>13230.204665335243</t>
  </si>
  <si>
    <t>13602.69634797817</t>
  </si>
  <si>
    <t>13431.434731413314</t>
  </si>
  <si>
    <t>13487.095979046511</t>
  </si>
  <si>
    <t>13555.598625627623</t>
  </si>
  <si>
    <t>13472.822325772744</t>
  </si>
  <si>
    <t>13504.220807339776</t>
  </si>
  <si>
    <t>13418.591110193363</t>
  </si>
  <si>
    <t>13497.086202974926</t>
  </si>
  <si>
    <t>13812.491050474906</t>
  </si>
  <si>
    <t>13615.539969198118</t>
  </si>
  <si>
    <t>13598.41625204087</t>
  </si>
  <si>
    <t>13554.173038117873</t>
  </si>
  <si>
    <t>13741.130562058195</t>
  </si>
  <si>
    <t>13592.707235185771</t>
  </si>
  <si>
    <t>13709.735413899214</t>
  </si>
  <si>
    <t>13685.472647833049</t>
  </si>
  <si>
    <t>13629.814733607902</t>
  </si>
  <si>
    <t>13716.871129400079</t>
  </si>
  <si>
    <t>13838.18051518684</t>
  </si>
  <si>
    <t>13762.54215310486</t>
  </si>
  <si>
    <t>13752.54970690441</t>
  </si>
  <si>
    <t>13803.928636328275</t>
  </si>
  <si>
    <t>13972.333522193547</t>
  </si>
  <si>
    <t>14062.245537549292</t>
  </si>
  <si>
    <t>14045.119598120009</t>
  </si>
  <si>
    <t>13852.449723916538</t>
  </si>
  <si>
    <t>13955.209805036298</t>
  </si>
  <si>
    <t>13906.684272903967</t>
  </si>
  <si>
    <t>13949.498565909165</t>
  </si>
  <si>
    <t>13886.703825047136</t>
  </si>
  <si>
    <t>14006.586512188129</t>
  </si>
  <si>
    <t>13933.79932512565</t>
  </si>
  <si>
    <t>14002.305305114813</t>
  </si>
  <si>
    <t>14065.10004597684</t>
  </si>
  <si>
    <t>14072.235761477707</t>
  </si>
  <si>
    <t>14076.519190823057</t>
  </si>
  <si>
    <t>13896.692937839534</t>
  </si>
  <si>
    <t>13978.042539048647</t>
  </si>
  <si>
    <t>14015.147815198743</t>
  </si>
  <si>
    <t>13726.862464464513</t>
  </si>
  <si>
    <t>13248.756192274275</t>
  </si>
  <si>
    <t>13373.75122091438</t>
  </si>
  <si>
    <t>13533.04794091637</t>
  </si>
  <si>
    <t>13464.386811515968</t>
  </si>
  <si>
    <t>13631.924487518596</t>
  </si>
  <si>
    <t>13975.237597223326</t>
  </si>
  <si>
    <t>14102.950027125067</t>
  </si>
  <si>
    <t>14138.654795225635</t>
  </si>
  <si>
    <t>13984.850624423552</t>
  </si>
  <si>
    <t>14093.335933824452</t>
  </si>
  <si>
    <t>13995.835722823369</t>
  </si>
  <si>
    <t>13960.13202082319</t>
  </si>
  <si>
    <t>14048.020270724435</t>
  </si>
  <si>
    <t>14167.49174462554</t>
  </si>
  <si>
    <t>14310.310817027805</t>
  </si>
  <si>
    <t>14321.29698152801</t>
  </si>
  <si>
    <t>14016.4349145238</t>
  </si>
  <si>
    <t>14027.421079024005</t>
  </si>
  <si>
    <t>14123.54815272511</t>
  </si>
  <si>
    <t>14049.391275823637</t>
  </si>
  <si>
    <t>14122.175015425135</t>
  </si>
  <si>
    <t>14083.722906624225</t>
  </si>
  <si>
    <t>13999.954068622912</t>
  </si>
  <si>
    <t>13755.516439420018</t>
  </si>
  <si>
    <t>13821.433426421243</t>
  </si>
  <si>
    <t>13927.1713951218</t>
  </si>
  <si>
    <t>13962.877229322756</t>
  </si>
  <si>
    <t>13739.038791820294</t>
  </si>
  <si>
    <t>13885.976210022103</t>
  </si>
  <si>
    <t>13910.695879722854</t>
  </si>
  <si>
    <t>13976.610734523303</t>
  </si>
  <si>
    <t>13421.816356915517</t>
  </si>
  <si>
    <t>13620.184710377662</t>
  </si>
  <si>
    <t>14025.146064888258</t>
  </si>
  <si>
    <t>13902.668705707145</t>
  </si>
  <si>
    <t>13966.275234099989</t>
  </si>
  <si>
    <t>13944.621390417022</t>
  </si>
  <si>
    <t>14246.41915136994</t>
  </si>
  <si>
    <t>14304.615100711575</t>
  </si>
  <si>
    <t>14368.223725009531</t>
  </si>
  <si>
    <t>14526.566212497564</t>
  </si>
  <si>
    <t>14630.7735668019</t>
  </si>
  <si>
    <t>14791.822915744371</t>
  </si>
  <si>
    <t>14709.268357170446</t>
  </si>
  <si>
    <t>14559.044358140622</t>
  </si>
  <si>
    <t>14377.696168171238</t>
  </si>
  <si>
    <t>14498.145739154774</t>
  </si>
  <si>
    <t>14054.243515582795</t>
  </si>
  <si>
    <t>14035.297581306826</t>
  </si>
  <si>
    <t>13927.028362891995</t>
  </si>
  <si>
    <t>14076.072618243048</t>
  </si>
  <si>
    <t>14435.4288507439</t>
  </si>
  <si>
    <t>14760.706229081516</t>
  </si>
  <si>
    <t>13849.926475121047</t>
  </si>
  <si>
    <t>13588.155360500028</t>
  </si>
  <si>
    <t>12867.896778162543</t>
  </si>
  <si>
    <t>14793.235395199192</t>
  </si>
  <si>
    <t>14426.13429318031</t>
  </si>
  <si>
    <t>15082.88780203779</t>
  </si>
  <si>
    <t>15034.870087120655</t>
  </si>
  <si>
    <t>14765.352912745015</t>
  </si>
  <si>
    <t>15380.28507839442</t>
  </si>
  <si>
    <t>15006.987604666478</t>
  </si>
  <si>
    <t>14794.78389300816</t>
  </si>
  <si>
    <t>15496.454550455059</t>
  </si>
  <si>
    <t>14689.45509584689</t>
  </si>
  <si>
    <t>14099.306036560538</t>
  </si>
  <si>
    <t>14280.53503109312</t>
  </si>
  <si>
    <t>14088.464171424574</t>
  </si>
  <si>
    <t>14531.461900104985</t>
  </si>
  <si>
    <t>15358.598967649303</t>
  </si>
  <si>
    <t>15623.469458361442</t>
  </si>
  <si>
    <t>16322.041929953813</t>
  </si>
  <si>
    <t>15440.693156256488</t>
  </si>
  <si>
    <t>15068.9465608107</t>
  </si>
  <si>
    <t>14980.656000494457</t>
  </si>
  <si>
    <t>15039.515580547559</t>
  </si>
  <si>
    <t>15053.456821774647</t>
  </si>
  <si>
    <t>15206.802143616458</t>
  </si>
  <si>
    <t>15456.18170505595</t>
  </si>
  <si>
    <t>15346.206224231182</t>
  </si>
  <si>
    <t>14706.493332691914</t>
  </si>
  <si>
    <t>14257.299232302441</t>
  </si>
  <si>
    <t>14381.214764117703</t>
  </si>
  <si>
    <t>14503.581798123998</t>
  </si>
  <si>
    <t>15327.620679813785</t>
  </si>
  <si>
    <t>15212.997325088925</t>
  </si>
  <si>
    <t>15367.893525212892</t>
  </si>
  <si>
    <t>16294.161827972823</t>
  </si>
  <si>
    <t>15831.026486356264</t>
  </si>
  <si>
    <t>15942.551655226594</t>
  </si>
  <si>
    <t>16235.302247919724</t>
  </si>
  <si>
    <t>16511.012223294638</t>
  </si>
  <si>
    <t>16308.103069199913</t>
  </si>
  <si>
    <t>16345.276538507898</t>
  </si>
  <si>
    <t>16594.656099947388</t>
  </si>
  <si>
    <t>16800.66582036983</t>
  </si>
  <si>
    <t>16617.890708501473</t>
  </si>
  <si>
    <t>17163.12023872522</t>
  </si>
  <si>
    <t>17206.490079742263</t>
  </si>
  <si>
    <t>17025.263465682867</t>
  </si>
  <si>
    <t>16785.177271570374</t>
  </si>
  <si>
    <t>15906.925493490984</t>
  </si>
  <si>
    <t>15614.174900797854</t>
  </si>
  <si>
    <t>15436.04647259299</t>
  </si>
  <si>
    <t>16410.331300033467</t>
  </si>
  <si>
    <t>16264.730847709681</t>
  </si>
  <si>
    <t>15598.685161761798</t>
  </si>
  <si>
    <t>15742.737116276614</t>
  </si>
  <si>
    <t>15335.365549331813</t>
  </si>
  <si>
    <t>14773.097782263043</t>
  </si>
  <si>
    <t>14967.37595556126</t>
  </si>
  <si>
    <t>15342.003159244203</t>
  </si>
  <si>
    <t>15170.367715768445</t>
  </si>
  <si>
    <t>14909.615454139019</t>
  </si>
  <si>
    <t>14737.97874251165</t>
  </si>
  <si>
    <t>14863.40400943736</t>
  </si>
  <si>
    <t>15284.242657821962</t>
  </si>
  <si>
    <t>15370.058477332426</t>
  </si>
  <si>
    <t>15488.884283274945</t>
  </si>
  <si>
    <t>15193.472169967665</t>
  </si>
  <si>
    <t>15275.989527138143</t>
  </si>
  <si>
    <t>15325.500702331397</t>
  </si>
  <si>
    <t>15043.291315445327</t>
  </si>
  <si>
    <t>15450.925969257107</t>
  </si>
  <si>
    <t>15957.581705303783</t>
  </si>
  <si>
    <t>16137.466475008529</t>
  </si>
  <si>
    <t>16215.034236441614</t>
  </si>
  <si>
    <t>16049.999522100657</t>
  </si>
  <si>
    <t>16213.383103044207</t>
  </si>
  <si>
    <t>16720.037570939272</t>
  </si>
  <si>
    <t>16252.991282307841</t>
  </si>
  <si>
    <t>15586.255500264046</t>
  </si>
  <si>
    <t>15124.158807370008</t>
  </si>
  <si>
    <t>15635.879582765401</t>
  </si>
  <si>
    <t>15766.379271231463</t>
  </si>
  <si>
    <t>15396.122931082788</t>
  </si>
  <si>
    <t>15775.482463460188</t>
  </si>
  <si>
    <t>15884.739426676739</t>
  </si>
  <si>
    <t>15968.199153455691</t>
  </si>
  <si>
    <t>16003.098416092525</t>
  </si>
  <si>
    <t>15851.354836347464</t>
  </si>
  <si>
    <t>15646.500945390157</t>
  </si>
  <si>
    <t>15631.326237606803</t>
  </si>
  <si>
    <t>15468.960129207495</t>
  </si>
  <si>
    <t>14837.70557815619</t>
  </si>
  <si>
    <t>15022.832582201036</t>
  </si>
  <si>
    <t>15021.314411805008</t>
  </si>
  <si>
    <t>15171.54331924251</t>
  </si>
  <si>
    <t>15516.000090894604</t>
  </si>
  <si>
    <t>14940.889859788624</t>
  </si>
  <si>
    <t>14912.057448588455</t>
  </si>
  <si>
    <t>13975.797567650998</t>
  </si>
  <si>
    <t>13723.128659386954</t>
  </si>
  <si>
    <t>15754.79852468878</t>
  </si>
  <si>
    <t>15978.675126366074</t>
  </si>
  <si>
    <t>15245.482239518045</t>
  </si>
  <si>
    <t>15305.648652863769</t>
  </si>
  <si>
    <t>15798.174811141476</t>
  </si>
  <si>
    <t>16177.363312141544</t>
  </si>
  <si>
    <t>16124.193143397057</t>
  </si>
  <si>
    <t>16241.72940758538</t>
  </si>
  <si>
    <t>16087.813101545597</t>
  </si>
  <si>
    <t>15918.507637832921</t>
  </si>
  <si>
    <t>15805.171055742712</t>
  </si>
  <si>
    <t>16536.964048558035</t>
  </si>
  <si>
    <t>16188.558163653466</t>
  </si>
  <si>
    <t>15995.465253259099</t>
  </si>
  <si>
    <t>15712.822132268786</t>
  </si>
  <si>
    <t>16275.309661371432</t>
  </si>
  <si>
    <t>16280.906011939964</t>
  </si>
  <si>
    <t>16487.990336349376</t>
  </si>
  <si>
    <t>16793.021009988675</t>
  </si>
  <si>
    <t>16563.550208117707</t>
  </si>
  <si>
    <t>16545.359112004546</t>
  </si>
  <si>
    <t>16591.534111335226</t>
  </si>
  <si>
    <t>16524.371453388267</t>
  </si>
  <si>
    <t>16454.409007375896</t>
  </si>
  <si>
    <t>16136.786813754255</t>
  </si>
  <si>
    <t>16492.187868072633</t>
  </si>
  <si>
    <t>16539.762761436017</t>
  </si>
  <si>
    <t>16995.90887786226</t>
  </si>
  <si>
    <t>17131.634087788887</t>
  </si>
  <si>
    <t>17009.900291877304</t>
  </si>
  <si>
    <t>17002.905122463497</t>
  </si>
  <si>
    <t>17198.795670548418</t>
  </si>
  <si>
    <t>17182.005543655392</t>
  </si>
  <si>
    <t>17825.64821990747</t>
  </si>
  <si>
    <t>17663.337925608605</t>
  </si>
  <si>
    <t>17807.457123794313</t>
  </si>
  <si>
    <t>17852.232229092286</t>
  </si>
  <si>
    <t>17049.080121794177</t>
  </si>
  <si>
    <t>17063.07046062179</t>
  </si>
  <si>
    <t>17779.473220576794</t>
  </si>
  <si>
    <t>17741.694359880057</t>
  </si>
  <si>
    <t>17796.265497844677</t>
  </si>
  <si>
    <t>17580.783959613895</t>
  </si>
  <si>
    <t>17621.36260837604</t>
  </si>
  <si>
    <t>17341.51712507628</t>
  </si>
  <si>
    <t>17035.0876325917</t>
  </si>
  <si>
    <t>16616.72037686219</t>
  </si>
  <si>
    <t>16767.83581964914</t>
  </si>
  <si>
    <t>16814.009743792387</t>
  </si>
  <si>
    <t>16525.77027223354</t>
  </si>
  <si>
    <t>16226.406819256556</t>
  </si>
  <si>
    <t>16481.258321272326</t>
  </si>
  <si>
    <t>16401.125564181228</t>
  </si>
  <si>
    <t>16431.338247246073</t>
  </si>
  <si>
    <t>16641.52585434413</t>
  </si>
  <si>
    <t>16275.01259614447</t>
  </si>
  <si>
    <t>16385.360055190024</t>
  </si>
  <si>
    <t>16324.931660725915</t>
  </si>
  <si>
    <t>16422.144223946554</t>
  </si>
  <si>
    <t>16256.621521211013</t>
  </si>
  <si>
    <t>16591.605780317877</t>
  </si>
  <si>
    <t>16428.71167185901</t>
  </si>
  <si>
    <t>16868.790239237307</t>
  </si>
  <si>
    <t>16232.974267169015</t>
  </si>
  <si>
    <t>15953.16424230733</t>
  </si>
  <si>
    <t>16469.434694251322</t>
  </si>
  <si>
    <t>16084.531370563016</t>
  </si>
  <si>
    <t>15218.825447659292</t>
  </si>
  <si>
    <t>15282.168643232088</t>
  </si>
  <si>
    <t>15556.397561992275</t>
  </si>
  <si>
    <t>15604.297685830299</t>
  </si>
  <si>
    <t>15389.94460875877</t>
  </si>
  <si>
    <t>15435.449772197635</t>
  </si>
  <si>
    <t>15655.790708194481</t>
  </si>
  <si>
    <t>15774.342621735124</t>
  </si>
  <si>
    <t>15925.228790301511</t>
  </si>
  <si>
    <t>15957.561213617582</t>
  </si>
  <si>
    <t>15666.567572063277</t>
  </si>
  <si>
    <t>15376.771868635975</t>
  </si>
  <si>
    <t>15747.998057344372</t>
  </si>
  <si>
    <t>15667.765510190276</t>
  </si>
  <si>
    <t>15496.521720303617</t>
  </si>
  <si>
    <t>15762.367819739327</t>
  </si>
  <si>
    <t>15619.864470497416</t>
  </si>
  <si>
    <t>15115.715689998582</t>
  </si>
  <si>
    <t>14642.702310543658</t>
  </si>
  <si>
    <t>47.06305003943903</t>
  </si>
  <si>
    <t>45.22191611737882</t>
  </si>
  <si>
    <t>45.99393722780595</t>
  </si>
  <si>
    <t>47.32194686774075</t>
  </si>
  <si>
    <t>49.90960356684248</t>
  </si>
  <si>
    <t>59.01348292654896</t>
  </si>
  <si>
    <t>63.10440094010829</t>
  </si>
  <si>
    <t>60.78126354810799</t>
  </si>
  <si>
    <t>60.01331275069845</t>
  </si>
  <si>
    <t>54.176553339226096</t>
  </si>
  <si>
    <t>51.7243432590694</t>
  </si>
  <si>
    <t>94.79539454348956</t>
  </si>
  <si>
    <t>75.33711134983056</t>
  </si>
  <si>
    <t>89.12445645403272</t>
  </si>
  <si>
    <t>91.75744658090986</t>
  </si>
  <si>
    <t>78.23818190657038</t>
  </si>
  <si>
    <t>82.26745549291572</t>
  </si>
  <si>
    <t>90.19885889600982</t>
  </si>
  <si>
    <t>90.54114434845623</t>
  </si>
  <si>
    <t>115.22528861521613</t>
  </si>
  <si>
    <t>117.5680664214347</t>
  </si>
  <si>
    <t>46.760648964182</t>
  </si>
  <si>
    <t>47.97870857738996</t>
  </si>
  <si>
    <t>44.378388583694615</t>
  </si>
  <si>
    <t>53.585121275806394</t>
  </si>
  <si>
    <t>60.10080216596529</t>
  </si>
  <si>
    <t>65.27001724191997</t>
  </si>
  <si>
    <t>64.95762000866978</t>
  </si>
  <si>
    <t>60.444090431251624</t>
  </si>
  <si>
    <t>59.58754673820172</t>
  </si>
  <si>
    <t>53.76003274053478</t>
  </si>
  <si>
    <t>79.0076440814507</t>
  </si>
  <si>
    <t>94.88540468546944</t>
  </si>
  <si>
    <t>90.45254480024091</t>
  </si>
  <si>
    <t>94.85133252900538</t>
  </si>
  <si>
    <t>100.0461943022875</t>
  </si>
  <si>
    <t>87.61495371097133</t>
  </si>
  <si>
    <t>90.47700424211288</t>
  </si>
  <si>
    <t>88.40100662493994</t>
  </si>
  <si>
    <t>114.90518665698974</t>
  </si>
  <si>
    <t>113.21214816727057</t>
  </si>
  <si>
    <t>120.82480831881166</t>
  </si>
  <si>
    <t>630.4920054290483</t>
  </si>
  <si>
    <t>1244.8194079179018</t>
  </si>
  <si>
    <t>464.67097533583654</t>
  </si>
  <si>
    <t>3850.9806236889012</t>
  </si>
  <si>
    <t>1434.309745123758</t>
  </si>
  <si>
    <t>211.48231988634313</t>
  </si>
  <si>
    <t>459.45782336968387</t>
  </si>
  <si>
    <t>772.9232071257869</t>
  </si>
  <si>
    <t>417.53666689388484</t>
  </si>
  <si>
    <t>2437.444808798264</t>
  </si>
  <si>
    <t>-430.25406368028644</t>
  </si>
  <si>
    <t>-379.1901941615751</t>
  </si>
  <si>
    <t>-832.1097475274349</t>
  </si>
  <si>
    <t>-188.02279566165058</t>
  </si>
  <si>
    <t>-636.2168523431067</t>
  </si>
  <si>
    <t>-475.2835024190717</t>
  </si>
  <si>
    <t>-536.6889073016005</t>
  </si>
  <si>
    <t>-435.588713373923</t>
  </si>
  <si>
    <t>-426.0548669464106</t>
  </si>
  <si>
    <t>-1163.8790687423766</t>
  </si>
  <si>
    <t>-1244.0402594560146</t>
  </si>
  <si>
    <t>-522.1122202082423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</si>
</sst>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8285</v>
      </c>
      <c r="I2" s="1" t="s">
        <v>9868</v>
      </c>
      <c r="J2" s="1" t="s">
        <v>11502</v>
      </c>
      <c r="K2" s="1" t="s">
        <v>11503</v>
      </c>
      <c r="L2" s="1" t="s">
        <v>1714</v>
      </c>
      <c r="M2" s="1" t="s">
        <v>1715</v>
      </c>
      <c r="N2" s="1" t="s">
        <v>13175</v>
      </c>
      <c r="O2" s="1" t="s">
        <v>1714</v>
      </c>
      <c r="P2" s="1" t="s">
        <v>13176</v>
      </c>
      <c r="Q2" s="1" t="s">
        <v>13185</v>
      </c>
      <c r="R2" s="1" t="s">
        <v>14255</v>
      </c>
      <c r="S2" s="1" t="s">
        <v>1714</v>
      </c>
      <c r="T2" s="1" t="s">
        <v>14256</v>
      </c>
      <c r="U2" s="1" t="s">
        <v>14261</v>
      </c>
      <c r="V2" s="1" t="s">
        <v>14265</v>
      </c>
      <c r="W2" s="1" t="s">
        <v>1714</v>
      </c>
      <c r="X2" s="1" t="s">
        <v>14266</v>
      </c>
      <c r="Y2" t="s">
        <v>14269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6671</v>
      </c>
      <c r="H3" s="1" t="s">
        <v>8286</v>
      </c>
      <c r="I3" s="1" t="s">
        <v>9869</v>
      </c>
      <c r="J3" s="1"/>
      <c r="K3" s="1" t="s">
        <v>11503</v>
      </c>
      <c r="L3" s="1" t="s">
        <v>1</v>
      </c>
      <c r="M3" s="1" t="s">
        <v>11504</v>
      </c>
      <c r="N3" s="1" t="s">
        <v>13175</v>
      </c>
      <c r="O3" s="1" t="s">
        <v>1</v>
      </c>
      <c r="P3" s="1" t="s">
        <v>13177</v>
      </c>
      <c r="Q3" s="1" t="s">
        <v>13177</v>
      </c>
      <c r="R3" s="1" t="s">
        <v>14255</v>
      </c>
      <c r="S3" s="1" t="s">
        <v>1</v>
      </c>
      <c r="T3" s="1"/>
      <c r="U3" s="1"/>
      <c r="V3" s="1" t="s">
        <v>14265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6672</v>
      </c>
      <c r="H4" s="1" t="s">
        <v>8287</v>
      </c>
      <c r="I4" s="1" t="s">
        <v>9870</v>
      </c>
      <c r="J4" s="1"/>
      <c r="K4" s="1" t="s">
        <v>11503</v>
      </c>
      <c r="L4" s="1" t="s">
        <v>2</v>
      </c>
      <c r="M4" s="1" t="s">
        <v>11505</v>
      </c>
      <c r="N4" s="1" t="s">
        <v>13175</v>
      </c>
      <c r="O4" s="1" t="s">
        <v>2</v>
      </c>
      <c r="P4" s="1" t="s">
        <v>13177</v>
      </c>
      <c r="Q4" s="1" t="s">
        <v>13177</v>
      </c>
      <c r="R4" s="1" t="s">
        <v>14255</v>
      </c>
      <c r="S4" s="1" t="s">
        <v>2</v>
      </c>
      <c r="T4" s="1"/>
      <c r="U4" s="1"/>
      <c r="V4" s="1" t="s">
        <v>14265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6673</v>
      </c>
      <c r="H5" s="1" t="s">
        <v>8288</v>
      </c>
      <c r="I5" s="1" t="s">
        <v>9871</v>
      </c>
      <c r="J5" s="1"/>
      <c r="K5" s="1" t="s">
        <v>11503</v>
      </c>
      <c r="L5" s="1" t="s">
        <v>3</v>
      </c>
      <c r="M5" s="1" t="s">
        <v>11506</v>
      </c>
      <c r="N5" s="1" t="s">
        <v>13175</v>
      </c>
      <c r="O5" s="1" t="s">
        <v>3</v>
      </c>
      <c r="P5" s="1" t="s">
        <v>13177</v>
      </c>
      <c r="Q5" s="1" t="s">
        <v>13177</v>
      </c>
      <c r="R5" s="1" t="s">
        <v>14255</v>
      </c>
      <c r="S5" s="1" t="s">
        <v>3</v>
      </c>
      <c r="T5" s="1"/>
      <c r="U5" s="1"/>
      <c r="V5" s="1" t="s">
        <v>14265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6674</v>
      </c>
      <c r="H6" s="1" t="s">
        <v>8289</v>
      </c>
      <c r="I6" s="1" t="s">
        <v>9872</v>
      </c>
      <c r="J6" s="1"/>
      <c r="K6" s="1" t="s">
        <v>11503</v>
      </c>
      <c r="L6" s="1" t="s">
        <v>4</v>
      </c>
      <c r="M6" s="1" t="s">
        <v>11507</v>
      </c>
      <c r="N6" s="1" t="s">
        <v>13175</v>
      </c>
      <c r="O6" s="1" t="s">
        <v>4</v>
      </c>
      <c r="P6" s="1" t="s">
        <v>13177</v>
      </c>
      <c r="Q6" s="1" t="s">
        <v>13177</v>
      </c>
      <c r="R6" s="1" t="s">
        <v>14255</v>
      </c>
      <c r="S6" s="1" t="s">
        <v>4</v>
      </c>
      <c r="T6" s="1"/>
      <c r="U6" s="1"/>
      <c r="V6" s="1" t="s">
        <v>14265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6675</v>
      </c>
      <c r="H7" s="1" t="s">
        <v>8290</v>
      </c>
      <c r="I7" s="1" t="s">
        <v>9873</v>
      </c>
      <c r="J7" s="1"/>
      <c r="K7" s="1" t="s">
        <v>11503</v>
      </c>
      <c r="L7" s="1" t="s">
        <v>5</v>
      </c>
      <c r="M7" s="1" t="s">
        <v>11508</v>
      </c>
      <c r="N7" s="1" t="s">
        <v>13175</v>
      </c>
      <c r="O7" s="1" t="s">
        <v>5</v>
      </c>
      <c r="P7" s="1" t="s">
        <v>13177</v>
      </c>
      <c r="Q7" s="1" t="s">
        <v>13177</v>
      </c>
      <c r="R7" s="1" t="s">
        <v>14255</v>
      </c>
      <c r="S7" s="1" t="s">
        <v>5</v>
      </c>
      <c r="T7" s="1"/>
      <c r="U7" s="1"/>
      <c r="V7" s="1" t="s">
        <v>14265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6676</v>
      </c>
      <c r="H8" s="1" t="s">
        <v>8291</v>
      </c>
      <c r="I8" s="1" t="s">
        <v>9874</v>
      </c>
      <c r="J8" s="1"/>
      <c r="K8" s="1" t="s">
        <v>11503</v>
      </c>
      <c r="L8" s="1" t="s">
        <v>6</v>
      </c>
      <c r="M8" s="1" t="s">
        <v>11509</v>
      </c>
      <c r="N8" s="1" t="s">
        <v>13175</v>
      </c>
      <c r="O8" s="1" t="s">
        <v>6</v>
      </c>
      <c r="P8" s="1" t="s">
        <v>13177</v>
      </c>
      <c r="Q8" s="1" t="s">
        <v>13177</v>
      </c>
      <c r="R8" s="1" t="s">
        <v>14255</v>
      </c>
      <c r="S8" s="1" t="s">
        <v>6</v>
      </c>
      <c r="T8" s="1"/>
      <c r="U8" s="1"/>
      <c r="V8" s="1" t="s">
        <v>14265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6677</v>
      </c>
      <c r="H9" s="1" t="s">
        <v>8292</v>
      </c>
      <c r="I9" s="1" t="s">
        <v>9875</v>
      </c>
      <c r="J9" s="1"/>
      <c r="K9" s="1" t="s">
        <v>11503</v>
      </c>
      <c r="L9" s="1" t="s">
        <v>7</v>
      </c>
      <c r="M9" s="1" t="s">
        <v>11510</v>
      </c>
      <c r="N9" s="1" t="s">
        <v>13175</v>
      </c>
      <c r="O9" s="1" t="s">
        <v>7</v>
      </c>
      <c r="P9" s="1" t="s">
        <v>13177</v>
      </c>
      <c r="Q9" s="1" t="s">
        <v>13177</v>
      </c>
      <c r="R9" s="1" t="s">
        <v>14255</v>
      </c>
      <c r="S9" s="1" t="s">
        <v>7</v>
      </c>
      <c r="T9" s="1"/>
      <c r="U9" s="1"/>
      <c r="V9" s="1" t="s">
        <v>14265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6678</v>
      </c>
      <c r="H10" s="1" t="s">
        <v>8293</v>
      </c>
      <c r="I10" s="1" t="s">
        <v>9876</v>
      </c>
      <c r="J10" s="1"/>
      <c r="K10" s="1" t="s">
        <v>11503</v>
      </c>
      <c r="L10" s="1" t="s">
        <v>8</v>
      </c>
      <c r="M10" s="1" t="s">
        <v>11511</v>
      </c>
      <c r="N10" s="1" t="s">
        <v>13175</v>
      </c>
      <c r="O10" s="1" t="s">
        <v>8</v>
      </c>
      <c r="P10" s="1" t="s">
        <v>13177</v>
      </c>
      <c r="Q10" s="1" t="s">
        <v>13177</v>
      </c>
      <c r="R10" s="1" t="s">
        <v>14255</v>
      </c>
      <c r="S10" s="1" t="s">
        <v>8</v>
      </c>
      <c r="T10" s="1"/>
      <c r="U10" s="1"/>
      <c r="V10" s="1" t="s">
        <v>14265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6679</v>
      </c>
      <c r="H11" s="1" t="s">
        <v>8294</v>
      </c>
      <c r="I11" s="1" t="s">
        <v>9877</v>
      </c>
      <c r="J11" s="1"/>
      <c r="K11" s="1" t="s">
        <v>11503</v>
      </c>
      <c r="L11" s="1" t="s">
        <v>9</v>
      </c>
      <c r="M11" s="1" t="s">
        <v>11512</v>
      </c>
      <c r="N11" s="1" t="s">
        <v>13175</v>
      </c>
      <c r="O11" s="1" t="s">
        <v>9</v>
      </c>
      <c r="P11" s="1" t="s">
        <v>13177</v>
      </c>
      <c r="Q11" s="1" t="s">
        <v>13177</v>
      </c>
      <c r="R11" s="1" t="s">
        <v>14255</v>
      </c>
      <c r="S11" s="1" t="s">
        <v>9</v>
      </c>
      <c r="T11" s="1"/>
      <c r="U11" s="1"/>
      <c r="V11" s="1" t="s">
        <v>14265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6680</v>
      </c>
      <c r="H12" s="1" t="s">
        <v>8295</v>
      </c>
      <c r="I12" s="1" t="s">
        <v>9878</v>
      </c>
      <c r="J12" s="1"/>
      <c r="K12" s="1" t="s">
        <v>11503</v>
      </c>
      <c r="L12" s="1" t="s">
        <v>10</v>
      </c>
      <c r="M12" s="1" t="s">
        <v>11513</v>
      </c>
      <c r="N12" s="1" t="s">
        <v>13175</v>
      </c>
      <c r="O12" s="1" t="s">
        <v>10</v>
      </c>
      <c r="P12" s="1" t="s">
        <v>13177</v>
      </c>
      <c r="Q12" s="1" t="s">
        <v>13177</v>
      </c>
      <c r="R12" s="1" t="s">
        <v>14255</v>
      </c>
      <c r="S12" s="1" t="s">
        <v>10</v>
      </c>
      <c r="T12" s="1"/>
      <c r="U12" s="1"/>
      <c r="V12" s="1" t="s">
        <v>14265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6681</v>
      </c>
      <c r="H13" s="1" t="s">
        <v>8296</v>
      </c>
      <c r="I13" s="1" t="s">
        <v>9879</v>
      </c>
      <c r="J13" s="1"/>
      <c r="K13" s="1" t="s">
        <v>11503</v>
      </c>
      <c r="L13" s="1" t="s">
        <v>11</v>
      </c>
      <c r="M13" s="1" t="s">
        <v>11514</v>
      </c>
      <c r="N13" s="1" t="s">
        <v>13175</v>
      </c>
      <c r="O13" s="1" t="s">
        <v>11</v>
      </c>
      <c r="P13" s="1" t="s">
        <v>13177</v>
      </c>
      <c r="Q13" s="1" t="s">
        <v>13177</v>
      </c>
      <c r="R13" s="1" t="s">
        <v>14255</v>
      </c>
      <c r="S13" s="1" t="s">
        <v>11</v>
      </c>
      <c r="T13" s="1"/>
      <c r="U13" s="1"/>
      <c r="V13" s="1" t="s">
        <v>14265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6682</v>
      </c>
      <c r="H14" s="1" t="s">
        <v>8297</v>
      </c>
      <c r="I14" s="1" t="s">
        <v>9880</v>
      </c>
      <c r="J14" s="1"/>
      <c r="K14" s="1" t="s">
        <v>11503</v>
      </c>
      <c r="L14" s="1" t="s">
        <v>12</v>
      </c>
      <c r="M14" s="1" t="s">
        <v>11515</v>
      </c>
      <c r="N14" s="1" t="s">
        <v>13175</v>
      </c>
      <c r="O14" s="1" t="s">
        <v>12</v>
      </c>
      <c r="P14" s="1" t="s">
        <v>13177</v>
      </c>
      <c r="Q14" s="1" t="s">
        <v>13177</v>
      </c>
      <c r="R14" s="1" t="s">
        <v>14255</v>
      </c>
      <c r="S14" s="1" t="s">
        <v>12</v>
      </c>
      <c r="T14" s="1"/>
      <c r="U14" s="1"/>
      <c r="V14" s="1" t="s">
        <v>14265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6683</v>
      </c>
      <c r="H15" s="1" t="s">
        <v>8298</v>
      </c>
      <c r="I15" s="1" t="s">
        <v>9881</v>
      </c>
      <c r="J15" s="1"/>
      <c r="K15" s="1" t="s">
        <v>11503</v>
      </c>
      <c r="L15" s="1" t="s">
        <v>13</v>
      </c>
      <c r="M15" s="1" t="s">
        <v>11516</v>
      </c>
      <c r="N15" s="1" t="s">
        <v>13175</v>
      </c>
      <c r="O15" s="1" t="s">
        <v>13</v>
      </c>
      <c r="P15" s="1" t="s">
        <v>13177</v>
      </c>
      <c r="Q15" s="1" t="s">
        <v>13177</v>
      </c>
      <c r="R15" s="1" t="s">
        <v>14255</v>
      </c>
      <c r="S15" s="1" t="s">
        <v>13</v>
      </c>
      <c r="T15" s="1"/>
      <c r="U15" s="1"/>
      <c r="V15" s="1" t="s">
        <v>14265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6684</v>
      </c>
      <c r="H16" s="1" t="s">
        <v>8299</v>
      </c>
      <c r="I16" s="1" t="s">
        <v>9882</v>
      </c>
      <c r="J16" s="1"/>
      <c r="K16" s="1" t="s">
        <v>11503</v>
      </c>
      <c r="L16" s="1" t="s">
        <v>14</v>
      </c>
      <c r="M16" s="1" t="s">
        <v>11517</v>
      </c>
      <c r="N16" s="1" t="s">
        <v>13175</v>
      </c>
      <c r="O16" s="1" t="s">
        <v>14</v>
      </c>
      <c r="P16" s="1" t="s">
        <v>13177</v>
      </c>
      <c r="Q16" s="1" t="s">
        <v>13177</v>
      </c>
      <c r="R16" s="1" t="s">
        <v>14255</v>
      </c>
      <c r="S16" s="1" t="s">
        <v>14</v>
      </c>
      <c r="T16" s="1"/>
      <c r="U16" s="1"/>
      <c r="V16" s="1" t="s">
        <v>14265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6685</v>
      </c>
      <c r="H17" s="1" t="s">
        <v>8300</v>
      </c>
      <c r="I17" s="1" t="s">
        <v>9883</v>
      </c>
      <c r="J17" s="1"/>
      <c r="K17" s="1" t="s">
        <v>11503</v>
      </c>
      <c r="L17" s="1" t="s">
        <v>15</v>
      </c>
      <c r="M17" s="1" t="s">
        <v>11518</v>
      </c>
      <c r="N17" s="1" t="s">
        <v>13175</v>
      </c>
      <c r="O17" s="1" t="s">
        <v>15</v>
      </c>
      <c r="P17" s="1" t="s">
        <v>13177</v>
      </c>
      <c r="Q17" s="1" t="s">
        <v>13177</v>
      </c>
      <c r="R17" s="1" t="s">
        <v>14255</v>
      </c>
      <c r="S17" s="1" t="s">
        <v>15</v>
      </c>
      <c r="T17" s="1"/>
      <c r="U17" s="1"/>
      <c r="V17" s="1" t="s">
        <v>14265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6686</v>
      </c>
      <c r="H18" s="1" t="s">
        <v>8301</v>
      </c>
      <c r="I18" s="1" t="s">
        <v>9884</v>
      </c>
      <c r="J18" s="1"/>
      <c r="K18" s="1" t="s">
        <v>11503</v>
      </c>
      <c r="L18" s="1" t="s">
        <v>16</v>
      </c>
      <c r="M18" s="1" t="s">
        <v>11519</v>
      </c>
      <c r="N18" s="1" t="s">
        <v>13175</v>
      </c>
      <c r="O18" s="1" t="s">
        <v>16</v>
      </c>
      <c r="P18" s="1" t="s">
        <v>13177</v>
      </c>
      <c r="Q18" s="1" t="s">
        <v>13177</v>
      </c>
      <c r="R18" s="1" t="s">
        <v>14255</v>
      </c>
      <c r="S18" s="1" t="s">
        <v>16</v>
      </c>
      <c r="T18" s="1"/>
      <c r="U18" s="1"/>
      <c r="V18" s="1" t="s">
        <v>14265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6687</v>
      </c>
      <c r="H19" s="1" t="s">
        <v>8302</v>
      </c>
      <c r="I19" s="1" t="s">
        <v>9885</v>
      </c>
      <c r="J19" s="1"/>
      <c r="K19" s="1" t="s">
        <v>11503</v>
      </c>
      <c r="L19" s="1" t="s">
        <v>17</v>
      </c>
      <c r="M19" s="1" t="s">
        <v>11520</v>
      </c>
      <c r="N19" s="1" t="s">
        <v>13175</v>
      </c>
      <c r="O19" s="1" t="s">
        <v>17</v>
      </c>
      <c r="P19" s="1" t="s">
        <v>13177</v>
      </c>
      <c r="Q19" s="1" t="s">
        <v>13177</v>
      </c>
      <c r="R19" s="1" t="s">
        <v>14255</v>
      </c>
      <c r="S19" s="1" t="s">
        <v>17</v>
      </c>
      <c r="T19" s="1"/>
      <c r="U19" s="1"/>
      <c r="V19" s="1" t="s">
        <v>14265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6688</v>
      </c>
      <c r="H20" s="1" t="s">
        <v>8287</v>
      </c>
      <c r="I20" s="1" t="s">
        <v>9886</v>
      </c>
      <c r="J20" s="1"/>
      <c r="K20" s="1" t="s">
        <v>11503</v>
      </c>
      <c r="L20" s="1" t="s">
        <v>18</v>
      </c>
      <c r="M20" s="1" t="s">
        <v>11521</v>
      </c>
      <c r="N20" s="1" t="s">
        <v>13175</v>
      </c>
      <c r="O20" s="1" t="s">
        <v>18</v>
      </c>
      <c r="P20" s="1" t="s">
        <v>13177</v>
      </c>
      <c r="Q20" s="1" t="s">
        <v>13177</v>
      </c>
      <c r="R20" s="1" t="s">
        <v>14255</v>
      </c>
      <c r="S20" s="1" t="s">
        <v>18</v>
      </c>
      <c r="T20" s="1"/>
      <c r="U20" s="1"/>
      <c r="V20" s="1" t="s">
        <v>14265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6689</v>
      </c>
      <c r="H21" s="1" t="s">
        <v>8303</v>
      </c>
      <c r="I21" s="1" t="s">
        <v>9887</v>
      </c>
      <c r="J21" s="1"/>
      <c r="K21" s="1" t="s">
        <v>11503</v>
      </c>
      <c r="L21" s="1" t="s">
        <v>19</v>
      </c>
      <c r="M21" s="1" t="s">
        <v>11522</v>
      </c>
      <c r="N21" s="1" t="s">
        <v>13175</v>
      </c>
      <c r="O21" s="1" t="s">
        <v>19</v>
      </c>
      <c r="P21" s="1" t="s">
        <v>13177</v>
      </c>
      <c r="Q21" s="1" t="s">
        <v>13177</v>
      </c>
      <c r="R21" s="1" t="s">
        <v>14255</v>
      </c>
      <c r="S21" s="1" t="s">
        <v>19</v>
      </c>
      <c r="T21" s="1"/>
      <c r="U21" s="1"/>
      <c r="V21" s="1" t="s">
        <v>14265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6690</v>
      </c>
      <c r="H22" s="1" t="s">
        <v>8304</v>
      </c>
      <c r="I22" s="1" t="s">
        <v>9888</v>
      </c>
      <c r="J22" s="1"/>
      <c r="K22" s="1" t="s">
        <v>11503</v>
      </c>
      <c r="L22" s="1" t="s">
        <v>20</v>
      </c>
      <c r="M22" s="1" t="s">
        <v>11523</v>
      </c>
      <c r="N22" s="1" t="s">
        <v>13175</v>
      </c>
      <c r="O22" s="1" t="s">
        <v>20</v>
      </c>
      <c r="P22" s="1" t="s">
        <v>13177</v>
      </c>
      <c r="Q22" s="1" t="s">
        <v>13177</v>
      </c>
      <c r="R22" s="1" t="s">
        <v>14255</v>
      </c>
      <c r="S22" s="1" t="s">
        <v>20</v>
      </c>
      <c r="T22" s="1"/>
      <c r="U22" s="1"/>
      <c r="V22" s="1" t="s">
        <v>14265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6691</v>
      </c>
      <c r="H23" s="1" t="s">
        <v>8305</v>
      </c>
      <c r="I23" s="1" t="s">
        <v>9889</v>
      </c>
      <c r="J23" s="1"/>
      <c r="K23" s="1" t="s">
        <v>11503</v>
      </c>
      <c r="L23" s="1" t="s">
        <v>21</v>
      </c>
      <c r="M23" s="1" t="s">
        <v>11524</v>
      </c>
      <c r="N23" s="1" t="s">
        <v>13175</v>
      </c>
      <c r="O23" s="1" t="s">
        <v>21</v>
      </c>
      <c r="P23" s="1" t="s">
        <v>13177</v>
      </c>
      <c r="Q23" s="1" t="s">
        <v>13177</v>
      </c>
      <c r="R23" s="1" t="s">
        <v>14255</v>
      </c>
      <c r="S23" s="1" t="s">
        <v>21</v>
      </c>
      <c r="T23" s="1"/>
      <c r="U23" s="1"/>
      <c r="V23" s="1" t="s">
        <v>14265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6692</v>
      </c>
      <c r="H24" s="1" t="s">
        <v>8306</v>
      </c>
      <c r="I24" s="1" t="s">
        <v>9890</v>
      </c>
      <c r="J24" s="1"/>
      <c r="K24" s="1" t="s">
        <v>11503</v>
      </c>
      <c r="L24" s="1" t="s">
        <v>22</v>
      </c>
      <c r="M24" s="1" t="s">
        <v>11525</v>
      </c>
      <c r="N24" s="1" t="s">
        <v>13175</v>
      </c>
      <c r="O24" s="1" t="s">
        <v>22</v>
      </c>
      <c r="P24" s="1" t="s">
        <v>13177</v>
      </c>
      <c r="Q24" s="1" t="s">
        <v>13177</v>
      </c>
      <c r="R24" s="1" t="s">
        <v>14255</v>
      </c>
      <c r="S24" s="1" t="s">
        <v>22</v>
      </c>
      <c r="T24" s="1"/>
      <c r="U24" s="1"/>
      <c r="V24" s="1" t="s">
        <v>14265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6693</v>
      </c>
      <c r="H25" s="1" t="s">
        <v>8307</v>
      </c>
      <c r="I25" s="1" t="s">
        <v>9891</v>
      </c>
      <c r="J25" s="1"/>
      <c r="K25" s="1" t="s">
        <v>11503</v>
      </c>
      <c r="L25" s="1" t="s">
        <v>23</v>
      </c>
      <c r="M25" s="1" t="s">
        <v>11526</v>
      </c>
      <c r="N25" s="1" t="s">
        <v>13175</v>
      </c>
      <c r="O25" s="1" t="s">
        <v>23</v>
      </c>
      <c r="P25" s="1" t="s">
        <v>13177</v>
      </c>
      <c r="Q25" s="1" t="s">
        <v>13177</v>
      </c>
      <c r="R25" s="1" t="s">
        <v>14255</v>
      </c>
      <c r="S25" s="1" t="s">
        <v>23</v>
      </c>
      <c r="T25" s="1"/>
      <c r="U25" s="1"/>
      <c r="V25" s="1" t="s">
        <v>14265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6694</v>
      </c>
      <c r="H26" s="1" t="s">
        <v>8308</v>
      </c>
      <c r="I26" s="1" t="s">
        <v>9892</v>
      </c>
      <c r="J26" s="1"/>
      <c r="K26" s="1" t="s">
        <v>11503</v>
      </c>
      <c r="L26" s="1" t="s">
        <v>24</v>
      </c>
      <c r="M26" s="1" t="s">
        <v>11527</v>
      </c>
      <c r="N26" s="1" t="s">
        <v>13175</v>
      </c>
      <c r="O26" s="1" t="s">
        <v>24</v>
      </c>
      <c r="P26" s="1" t="s">
        <v>13177</v>
      </c>
      <c r="Q26" s="1" t="s">
        <v>13177</v>
      </c>
      <c r="R26" s="1" t="s">
        <v>14255</v>
      </c>
      <c r="S26" s="1" t="s">
        <v>24</v>
      </c>
      <c r="T26" s="1"/>
      <c r="U26" s="1"/>
      <c r="V26" s="1" t="s">
        <v>14265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6695</v>
      </c>
      <c r="H27" s="1" t="s">
        <v>8309</v>
      </c>
      <c r="I27" s="1" t="s">
        <v>9893</v>
      </c>
      <c r="J27" s="1"/>
      <c r="K27" s="1" t="s">
        <v>11503</v>
      </c>
      <c r="L27" s="1" t="s">
        <v>25</v>
      </c>
      <c r="M27" s="1" t="s">
        <v>11528</v>
      </c>
      <c r="N27" s="1" t="s">
        <v>13175</v>
      </c>
      <c r="O27" s="1" t="s">
        <v>25</v>
      </c>
      <c r="P27" s="1" t="s">
        <v>13177</v>
      </c>
      <c r="Q27" s="1" t="s">
        <v>13177</v>
      </c>
      <c r="R27" s="1" t="s">
        <v>14255</v>
      </c>
      <c r="S27" s="1" t="s">
        <v>25</v>
      </c>
      <c r="T27" s="1"/>
      <c r="U27" s="1"/>
      <c r="V27" s="1" t="s">
        <v>14265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6696</v>
      </c>
      <c r="H28" s="1" t="s">
        <v>8310</v>
      </c>
      <c r="I28" s="1" t="s">
        <v>9894</v>
      </c>
      <c r="J28" s="1"/>
      <c r="K28" s="1" t="s">
        <v>11503</v>
      </c>
      <c r="L28" s="1" t="s">
        <v>26</v>
      </c>
      <c r="M28" s="1" t="s">
        <v>11529</v>
      </c>
      <c r="N28" s="1" t="s">
        <v>13175</v>
      </c>
      <c r="O28" s="1" t="s">
        <v>26</v>
      </c>
      <c r="P28" s="1" t="s">
        <v>13177</v>
      </c>
      <c r="Q28" s="1" t="s">
        <v>13177</v>
      </c>
      <c r="R28" s="1" t="s">
        <v>14255</v>
      </c>
      <c r="S28" s="1" t="s">
        <v>26</v>
      </c>
      <c r="T28" s="1"/>
      <c r="U28" s="1"/>
      <c r="V28" s="1" t="s">
        <v>14265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6697</v>
      </c>
      <c r="H29" s="1" t="s">
        <v>8311</v>
      </c>
      <c r="I29" s="1" t="s">
        <v>9895</v>
      </c>
      <c r="J29" s="1"/>
      <c r="K29" s="1" t="s">
        <v>11503</v>
      </c>
      <c r="L29" s="1" t="s">
        <v>27</v>
      </c>
      <c r="M29" s="1" t="s">
        <v>11530</v>
      </c>
      <c r="N29" s="1" t="s">
        <v>13175</v>
      </c>
      <c r="O29" s="1" t="s">
        <v>27</v>
      </c>
      <c r="P29" s="1" t="s">
        <v>13177</v>
      </c>
      <c r="Q29" s="1" t="s">
        <v>13177</v>
      </c>
      <c r="R29" s="1" t="s">
        <v>14255</v>
      </c>
      <c r="S29" s="1" t="s">
        <v>27</v>
      </c>
      <c r="T29" s="1"/>
      <c r="U29" s="1"/>
      <c r="V29" s="1" t="s">
        <v>14265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6698</v>
      </c>
      <c r="H30" s="1" t="s">
        <v>8312</v>
      </c>
      <c r="I30" s="1" t="s">
        <v>9896</v>
      </c>
      <c r="J30" s="1"/>
      <c r="K30" s="1" t="s">
        <v>11503</v>
      </c>
      <c r="L30" s="1" t="s">
        <v>28</v>
      </c>
      <c r="M30" s="1" t="s">
        <v>11531</v>
      </c>
      <c r="N30" s="1" t="s">
        <v>13175</v>
      </c>
      <c r="O30" s="1" t="s">
        <v>28</v>
      </c>
      <c r="P30" s="1" t="s">
        <v>13177</v>
      </c>
      <c r="Q30" s="1" t="s">
        <v>13177</v>
      </c>
      <c r="R30" s="1" t="s">
        <v>14255</v>
      </c>
      <c r="S30" s="1" t="s">
        <v>28</v>
      </c>
      <c r="T30" s="1"/>
      <c r="U30" s="1"/>
      <c r="V30" s="1" t="s">
        <v>14265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6699</v>
      </c>
      <c r="H31" s="1" t="s">
        <v>8289</v>
      </c>
      <c r="I31" s="1" t="s">
        <v>9897</v>
      </c>
      <c r="J31" s="1"/>
      <c r="K31" s="1" t="s">
        <v>11503</v>
      </c>
      <c r="L31" s="1" t="s">
        <v>29</v>
      </c>
      <c r="M31" s="1" t="s">
        <v>11532</v>
      </c>
      <c r="N31" s="1" t="s">
        <v>13175</v>
      </c>
      <c r="O31" s="1" t="s">
        <v>29</v>
      </c>
      <c r="P31" s="1" t="s">
        <v>13177</v>
      </c>
      <c r="Q31" s="1" t="s">
        <v>13177</v>
      </c>
      <c r="R31" s="1" t="s">
        <v>14255</v>
      </c>
      <c r="S31" s="1" t="s">
        <v>29</v>
      </c>
      <c r="T31" s="1"/>
      <c r="U31" s="1"/>
      <c r="V31" s="1" t="s">
        <v>14265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6700</v>
      </c>
      <c r="H32" s="1" t="s">
        <v>8313</v>
      </c>
      <c r="I32" s="1" t="s">
        <v>9898</v>
      </c>
      <c r="J32" s="1"/>
      <c r="K32" s="1" t="s">
        <v>11503</v>
      </c>
      <c r="L32" s="1" t="s">
        <v>30</v>
      </c>
      <c r="M32" s="1" t="s">
        <v>11533</v>
      </c>
      <c r="N32" s="1" t="s">
        <v>13175</v>
      </c>
      <c r="O32" s="1" t="s">
        <v>30</v>
      </c>
      <c r="P32" s="1" t="s">
        <v>13177</v>
      </c>
      <c r="Q32" s="1" t="s">
        <v>13177</v>
      </c>
      <c r="R32" s="1" t="s">
        <v>14255</v>
      </c>
      <c r="S32" s="1" t="s">
        <v>30</v>
      </c>
      <c r="T32" s="1"/>
      <c r="U32" s="1"/>
      <c r="V32" s="1" t="s">
        <v>14265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6701</v>
      </c>
      <c r="H33" s="1" t="s">
        <v>8314</v>
      </c>
      <c r="I33" s="1" t="s">
        <v>9899</v>
      </c>
      <c r="J33" s="1"/>
      <c r="K33" s="1" t="s">
        <v>11503</v>
      </c>
      <c r="L33" s="1" t="s">
        <v>31</v>
      </c>
      <c r="M33" s="1" t="s">
        <v>11534</v>
      </c>
      <c r="N33" s="1" t="s">
        <v>13175</v>
      </c>
      <c r="O33" s="1" t="s">
        <v>31</v>
      </c>
      <c r="P33" s="1" t="s">
        <v>13177</v>
      </c>
      <c r="Q33" s="1" t="s">
        <v>13177</v>
      </c>
      <c r="R33" s="1" t="s">
        <v>14255</v>
      </c>
      <c r="S33" s="1" t="s">
        <v>31</v>
      </c>
      <c r="T33" s="1"/>
      <c r="U33" s="1"/>
      <c r="V33" s="1" t="s">
        <v>14265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6702</v>
      </c>
      <c r="H34" s="1" t="s">
        <v>8315</v>
      </c>
      <c r="I34" s="1" t="s">
        <v>9900</v>
      </c>
      <c r="J34" s="1"/>
      <c r="K34" s="1" t="s">
        <v>11503</v>
      </c>
      <c r="L34" s="1" t="s">
        <v>32</v>
      </c>
      <c r="M34" s="1" t="s">
        <v>11535</v>
      </c>
      <c r="N34" s="1" t="s">
        <v>13175</v>
      </c>
      <c r="O34" s="1" t="s">
        <v>32</v>
      </c>
      <c r="P34" s="1" t="s">
        <v>13177</v>
      </c>
      <c r="Q34" s="1" t="s">
        <v>13177</v>
      </c>
      <c r="R34" s="1" t="s">
        <v>14255</v>
      </c>
      <c r="S34" s="1" t="s">
        <v>32</v>
      </c>
      <c r="T34" s="1"/>
      <c r="U34" s="1"/>
      <c r="V34" s="1" t="s">
        <v>14265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6703</v>
      </c>
      <c r="H35" s="1" t="s">
        <v>8316</v>
      </c>
      <c r="I35" s="1" t="s">
        <v>9901</v>
      </c>
      <c r="J35" s="1"/>
      <c r="K35" s="1" t="s">
        <v>11503</v>
      </c>
      <c r="L35" s="1" t="s">
        <v>33</v>
      </c>
      <c r="M35" s="1" t="s">
        <v>11536</v>
      </c>
      <c r="N35" s="1" t="s">
        <v>13175</v>
      </c>
      <c r="O35" s="1" t="s">
        <v>33</v>
      </c>
      <c r="P35" s="1" t="s">
        <v>13177</v>
      </c>
      <c r="Q35" s="1" t="s">
        <v>13177</v>
      </c>
      <c r="R35" s="1" t="s">
        <v>14255</v>
      </c>
      <c r="S35" s="1" t="s">
        <v>33</v>
      </c>
      <c r="T35" s="1"/>
      <c r="U35" s="1"/>
      <c r="V35" s="1" t="s">
        <v>14265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6704</v>
      </c>
      <c r="H36" s="1" t="s">
        <v>8317</v>
      </c>
      <c r="I36" s="1" t="s">
        <v>9902</v>
      </c>
      <c r="J36" s="1"/>
      <c r="K36" s="1" t="s">
        <v>11503</v>
      </c>
      <c r="L36" s="1" t="s">
        <v>34</v>
      </c>
      <c r="M36" s="1" t="s">
        <v>11537</v>
      </c>
      <c r="N36" s="1" t="s">
        <v>13175</v>
      </c>
      <c r="O36" s="1" t="s">
        <v>34</v>
      </c>
      <c r="P36" s="1" t="s">
        <v>13177</v>
      </c>
      <c r="Q36" s="1" t="s">
        <v>13177</v>
      </c>
      <c r="R36" s="1" t="s">
        <v>14255</v>
      </c>
      <c r="S36" s="1" t="s">
        <v>34</v>
      </c>
      <c r="T36" s="1"/>
      <c r="U36" s="1"/>
      <c r="V36" s="1" t="s">
        <v>14265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6705</v>
      </c>
      <c r="H37" s="1" t="s">
        <v>8318</v>
      </c>
      <c r="I37" s="1" t="s">
        <v>9903</v>
      </c>
      <c r="J37" s="1"/>
      <c r="K37" s="1" t="s">
        <v>11503</v>
      </c>
      <c r="L37" s="1" t="s">
        <v>35</v>
      </c>
      <c r="M37" s="1" t="s">
        <v>11538</v>
      </c>
      <c r="N37" s="1" t="s">
        <v>13175</v>
      </c>
      <c r="O37" s="1" t="s">
        <v>35</v>
      </c>
      <c r="P37" s="1" t="s">
        <v>13177</v>
      </c>
      <c r="Q37" s="1" t="s">
        <v>13177</v>
      </c>
      <c r="R37" s="1" t="s">
        <v>14255</v>
      </c>
      <c r="S37" s="1" t="s">
        <v>35</v>
      </c>
      <c r="T37" s="1"/>
      <c r="U37" s="1"/>
      <c r="V37" s="1" t="s">
        <v>14265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6706</v>
      </c>
      <c r="H38" s="1" t="s">
        <v>8319</v>
      </c>
      <c r="I38" s="1" t="s">
        <v>9904</v>
      </c>
      <c r="J38" s="1"/>
      <c r="K38" s="1" t="s">
        <v>11503</v>
      </c>
      <c r="L38" s="1" t="s">
        <v>36</v>
      </c>
      <c r="M38" s="1" t="s">
        <v>11539</v>
      </c>
      <c r="N38" s="1" t="s">
        <v>13175</v>
      </c>
      <c r="O38" s="1" t="s">
        <v>36</v>
      </c>
      <c r="P38" s="1" t="s">
        <v>13177</v>
      </c>
      <c r="Q38" s="1" t="s">
        <v>13177</v>
      </c>
      <c r="R38" s="1" t="s">
        <v>14255</v>
      </c>
      <c r="S38" s="1" t="s">
        <v>36</v>
      </c>
      <c r="T38" s="1"/>
      <c r="U38" s="1"/>
      <c r="V38" s="1" t="s">
        <v>14265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6707</v>
      </c>
      <c r="H39" s="1" t="s">
        <v>8320</v>
      </c>
      <c r="I39" s="1" t="s">
        <v>9905</v>
      </c>
      <c r="J39" s="1"/>
      <c r="K39" s="1" t="s">
        <v>11503</v>
      </c>
      <c r="L39" s="1" t="s">
        <v>37</v>
      </c>
      <c r="M39" s="1" t="s">
        <v>11540</v>
      </c>
      <c r="N39" s="1" t="s">
        <v>13175</v>
      </c>
      <c r="O39" s="1" t="s">
        <v>37</v>
      </c>
      <c r="P39" s="1" t="s">
        <v>13177</v>
      </c>
      <c r="Q39" s="1" t="s">
        <v>13177</v>
      </c>
      <c r="R39" s="1" t="s">
        <v>14255</v>
      </c>
      <c r="S39" s="1" t="s">
        <v>37</v>
      </c>
      <c r="T39" s="1"/>
      <c r="U39" s="1"/>
      <c r="V39" s="1" t="s">
        <v>14265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6708</v>
      </c>
      <c r="H40" s="1" t="s">
        <v>8321</v>
      </c>
      <c r="I40" s="1" t="s">
        <v>9906</v>
      </c>
      <c r="J40" s="1"/>
      <c r="K40" s="1" t="s">
        <v>11503</v>
      </c>
      <c r="L40" s="1" t="s">
        <v>38</v>
      </c>
      <c r="M40" s="1" t="s">
        <v>11541</v>
      </c>
      <c r="N40" s="1" t="s">
        <v>13175</v>
      </c>
      <c r="O40" s="1" t="s">
        <v>38</v>
      </c>
      <c r="P40" s="1" t="s">
        <v>13177</v>
      </c>
      <c r="Q40" s="1" t="s">
        <v>13177</v>
      </c>
      <c r="R40" s="1" t="s">
        <v>14255</v>
      </c>
      <c r="S40" s="1" t="s">
        <v>38</v>
      </c>
      <c r="T40" s="1"/>
      <c r="U40" s="1"/>
      <c r="V40" s="1" t="s">
        <v>14265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6709</v>
      </c>
      <c r="H41" s="1" t="s">
        <v>8322</v>
      </c>
      <c r="I41" s="1" t="s">
        <v>9907</v>
      </c>
      <c r="J41" s="1"/>
      <c r="K41" s="1" t="s">
        <v>11503</v>
      </c>
      <c r="L41" s="1" t="s">
        <v>39</v>
      </c>
      <c r="M41" s="1" t="s">
        <v>11542</v>
      </c>
      <c r="N41" s="1" t="s">
        <v>13175</v>
      </c>
      <c r="O41" s="1" t="s">
        <v>39</v>
      </c>
      <c r="P41" s="1" t="s">
        <v>13177</v>
      </c>
      <c r="Q41" s="1" t="s">
        <v>13177</v>
      </c>
      <c r="R41" s="1" t="s">
        <v>14255</v>
      </c>
      <c r="S41" s="1" t="s">
        <v>39</v>
      </c>
      <c r="T41" s="1"/>
      <c r="U41" s="1"/>
      <c r="V41" s="1" t="s">
        <v>14265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6710</v>
      </c>
      <c r="H42" s="1" t="s">
        <v>8323</v>
      </c>
      <c r="I42" s="1" t="s">
        <v>9908</v>
      </c>
      <c r="J42" s="1"/>
      <c r="K42" s="1" t="s">
        <v>11503</v>
      </c>
      <c r="L42" s="1" t="s">
        <v>40</v>
      </c>
      <c r="M42" s="1" t="s">
        <v>11543</v>
      </c>
      <c r="N42" s="1" t="s">
        <v>13175</v>
      </c>
      <c r="O42" s="1" t="s">
        <v>40</v>
      </c>
      <c r="P42" s="1" t="s">
        <v>13177</v>
      </c>
      <c r="Q42" s="1" t="s">
        <v>13177</v>
      </c>
      <c r="R42" s="1" t="s">
        <v>14255</v>
      </c>
      <c r="S42" s="1" t="s">
        <v>40</v>
      </c>
      <c r="T42" s="1"/>
      <c r="U42" s="1"/>
      <c r="V42" s="1" t="s">
        <v>14265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6711</v>
      </c>
      <c r="H43" s="1" t="s">
        <v>8324</v>
      </c>
      <c r="I43" s="1" t="s">
        <v>9909</v>
      </c>
      <c r="J43" s="1"/>
      <c r="K43" s="1" t="s">
        <v>11503</v>
      </c>
      <c r="L43" s="1" t="s">
        <v>41</v>
      </c>
      <c r="M43" s="1" t="s">
        <v>11544</v>
      </c>
      <c r="N43" s="1" t="s">
        <v>13175</v>
      </c>
      <c r="O43" s="1" t="s">
        <v>41</v>
      </c>
      <c r="P43" s="1" t="s">
        <v>13177</v>
      </c>
      <c r="Q43" s="1" t="s">
        <v>13177</v>
      </c>
      <c r="R43" s="1" t="s">
        <v>14255</v>
      </c>
      <c r="S43" s="1" t="s">
        <v>41</v>
      </c>
      <c r="T43" s="1"/>
      <c r="U43" s="1"/>
      <c r="V43" s="1" t="s">
        <v>14265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6712</v>
      </c>
      <c r="H44" s="1" t="s">
        <v>8325</v>
      </c>
      <c r="I44" s="1" t="s">
        <v>9910</v>
      </c>
      <c r="J44" s="1"/>
      <c r="K44" s="1" t="s">
        <v>11503</v>
      </c>
      <c r="L44" s="1" t="s">
        <v>42</v>
      </c>
      <c r="M44" s="1" t="s">
        <v>11545</v>
      </c>
      <c r="N44" s="1" t="s">
        <v>13175</v>
      </c>
      <c r="O44" s="1" t="s">
        <v>42</v>
      </c>
      <c r="P44" s="1" t="s">
        <v>13177</v>
      </c>
      <c r="Q44" s="1" t="s">
        <v>13177</v>
      </c>
      <c r="R44" s="1" t="s">
        <v>14255</v>
      </c>
      <c r="S44" s="1" t="s">
        <v>42</v>
      </c>
      <c r="T44" s="1"/>
      <c r="U44" s="1"/>
      <c r="V44" s="1" t="s">
        <v>14265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6713</v>
      </c>
      <c r="H45" s="1" t="s">
        <v>8326</v>
      </c>
      <c r="I45" s="1" t="s">
        <v>9911</v>
      </c>
      <c r="J45" s="1"/>
      <c r="K45" s="1" t="s">
        <v>11503</v>
      </c>
      <c r="L45" s="1" t="s">
        <v>43</v>
      </c>
      <c r="M45" s="1" t="s">
        <v>11546</v>
      </c>
      <c r="N45" s="1" t="s">
        <v>13175</v>
      </c>
      <c r="O45" s="1" t="s">
        <v>43</v>
      </c>
      <c r="P45" s="1" t="s">
        <v>13177</v>
      </c>
      <c r="Q45" s="1" t="s">
        <v>13177</v>
      </c>
      <c r="R45" s="1" t="s">
        <v>14255</v>
      </c>
      <c r="S45" s="1" t="s">
        <v>43</v>
      </c>
      <c r="T45" s="1"/>
      <c r="U45" s="1"/>
      <c r="V45" s="1" t="s">
        <v>14265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6714</v>
      </c>
      <c r="H46" s="1" t="s">
        <v>8327</v>
      </c>
      <c r="I46" s="1" t="s">
        <v>9912</v>
      </c>
      <c r="J46" s="1"/>
      <c r="K46" s="1" t="s">
        <v>11503</v>
      </c>
      <c r="L46" s="1" t="s">
        <v>44</v>
      </c>
      <c r="M46" s="1" t="s">
        <v>11547</v>
      </c>
      <c r="N46" s="1" t="s">
        <v>13175</v>
      </c>
      <c r="O46" s="1" t="s">
        <v>44</v>
      </c>
      <c r="P46" s="1" t="s">
        <v>13177</v>
      </c>
      <c r="Q46" s="1" t="s">
        <v>13177</v>
      </c>
      <c r="R46" s="1" t="s">
        <v>14255</v>
      </c>
      <c r="S46" s="1" t="s">
        <v>44</v>
      </c>
      <c r="T46" s="1"/>
      <c r="U46" s="1"/>
      <c r="V46" s="1" t="s">
        <v>14265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6715</v>
      </c>
      <c r="H47" s="1" t="s">
        <v>8328</v>
      </c>
      <c r="I47" s="1" t="s">
        <v>9913</v>
      </c>
      <c r="J47" s="1"/>
      <c r="K47" s="1" t="s">
        <v>11503</v>
      </c>
      <c r="L47" s="1" t="s">
        <v>45</v>
      </c>
      <c r="M47" s="1" t="s">
        <v>11548</v>
      </c>
      <c r="N47" s="1" t="s">
        <v>13175</v>
      </c>
      <c r="O47" s="1" t="s">
        <v>45</v>
      </c>
      <c r="P47" s="1" t="s">
        <v>13177</v>
      </c>
      <c r="Q47" s="1" t="s">
        <v>13177</v>
      </c>
      <c r="R47" s="1" t="s">
        <v>14255</v>
      </c>
      <c r="S47" s="1" t="s">
        <v>45</v>
      </c>
      <c r="T47" s="1"/>
      <c r="U47" s="1"/>
      <c r="V47" s="1" t="s">
        <v>14265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6716</v>
      </c>
      <c r="H48" s="1" t="s">
        <v>8329</v>
      </c>
      <c r="I48" s="1" t="s">
        <v>9914</v>
      </c>
      <c r="J48" s="1"/>
      <c r="K48" s="1" t="s">
        <v>11503</v>
      </c>
      <c r="L48" s="1" t="s">
        <v>46</v>
      </c>
      <c r="M48" s="1" t="s">
        <v>11549</v>
      </c>
      <c r="N48" s="1" t="s">
        <v>13175</v>
      </c>
      <c r="O48" s="1" t="s">
        <v>46</v>
      </c>
      <c r="P48" s="1" t="s">
        <v>13177</v>
      </c>
      <c r="Q48" s="1" t="s">
        <v>13177</v>
      </c>
      <c r="R48" s="1" t="s">
        <v>14255</v>
      </c>
      <c r="S48" s="1" t="s">
        <v>46</v>
      </c>
      <c r="T48" s="1"/>
      <c r="U48" s="1"/>
      <c r="V48" s="1" t="s">
        <v>14265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6717</v>
      </c>
      <c r="H49" s="1" t="s">
        <v>8330</v>
      </c>
      <c r="I49" s="1" t="s">
        <v>9915</v>
      </c>
      <c r="J49" s="1"/>
      <c r="K49" s="1" t="s">
        <v>11503</v>
      </c>
      <c r="L49" s="1" t="s">
        <v>47</v>
      </c>
      <c r="M49" s="1" t="s">
        <v>11550</v>
      </c>
      <c r="N49" s="1" t="s">
        <v>13175</v>
      </c>
      <c r="O49" s="1" t="s">
        <v>47</v>
      </c>
      <c r="P49" s="1" t="s">
        <v>13177</v>
      </c>
      <c r="Q49" s="1" t="s">
        <v>13177</v>
      </c>
      <c r="R49" s="1" t="s">
        <v>14255</v>
      </c>
      <c r="S49" s="1" t="s">
        <v>47</v>
      </c>
      <c r="T49" s="1"/>
      <c r="U49" s="1"/>
      <c r="V49" s="1" t="s">
        <v>14265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6718</v>
      </c>
      <c r="H50" s="1" t="s">
        <v>8331</v>
      </c>
      <c r="I50" s="1" t="s">
        <v>9916</v>
      </c>
      <c r="J50" s="1"/>
      <c r="K50" s="1" t="s">
        <v>11503</v>
      </c>
      <c r="L50" s="1" t="s">
        <v>48</v>
      </c>
      <c r="M50" s="1" t="s">
        <v>11551</v>
      </c>
      <c r="N50" s="1" t="s">
        <v>13175</v>
      </c>
      <c r="O50" s="1" t="s">
        <v>48</v>
      </c>
      <c r="P50" s="1" t="s">
        <v>13177</v>
      </c>
      <c r="Q50" s="1" t="s">
        <v>13177</v>
      </c>
      <c r="R50" s="1" t="s">
        <v>14255</v>
      </c>
      <c r="S50" s="1" t="s">
        <v>48</v>
      </c>
      <c r="T50" s="1"/>
      <c r="U50" s="1"/>
      <c r="V50" s="1" t="s">
        <v>14265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6719</v>
      </c>
      <c r="H51" s="1" t="s">
        <v>8332</v>
      </c>
      <c r="I51" s="1" t="s">
        <v>9917</v>
      </c>
      <c r="J51" s="1"/>
      <c r="K51" s="1" t="s">
        <v>11503</v>
      </c>
      <c r="L51" s="1" t="s">
        <v>49</v>
      </c>
      <c r="M51" s="1" t="s">
        <v>11552</v>
      </c>
      <c r="N51" s="1" t="s">
        <v>13175</v>
      </c>
      <c r="O51" s="1" t="s">
        <v>49</v>
      </c>
      <c r="P51" s="1" t="s">
        <v>13177</v>
      </c>
      <c r="Q51" s="1" t="s">
        <v>13177</v>
      </c>
      <c r="R51" s="1" t="s">
        <v>14255</v>
      </c>
      <c r="S51" s="1" t="s">
        <v>49</v>
      </c>
      <c r="T51" s="1"/>
      <c r="U51" s="1"/>
      <c r="V51" s="1" t="s">
        <v>14265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6720</v>
      </c>
      <c r="H52" s="1" t="s">
        <v>8333</v>
      </c>
      <c r="I52" s="1" t="s">
        <v>9918</v>
      </c>
      <c r="J52" s="1"/>
      <c r="K52" s="1" t="s">
        <v>11503</v>
      </c>
      <c r="L52" s="1" t="s">
        <v>50</v>
      </c>
      <c r="M52" s="1" t="s">
        <v>11553</v>
      </c>
      <c r="N52" s="1" t="s">
        <v>13175</v>
      </c>
      <c r="O52" s="1" t="s">
        <v>50</v>
      </c>
      <c r="P52" s="1" t="s">
        <v>13177</v>
      </c>
      <c r="Q52" s="1" t="s">
        <v>13177</v>
      </c>
      <c r="R52" s="1" t="s">
        <v>14255</v>
      </c>
      <c r="S52" s="1" t="s">
        <v>50</v>
      </c>
      <c r="T52" s="1"/>
      <c r="U52" s="1"/>
      <c r="V52" s="1" t="s">
        <v>14265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6721</v>
      </c>
      <c r="H53" s="1" t="s">
        <v>8334</v>
      </c>
      <c r="I53" s="1" t="s">
        <v>9919</v>
      </c>
      <c r="J53" s="1"/>
      <c r="K53" s="1" t="s">
        <v>11503</v>
      </c>
      <c r="L53" s="1" t="s">
        <v>51</v>
      </c>
      <c r="M53" s="1" t="s">
        <v>11554</v>
      </c>
      <c r="N53" s="1" t="s">
        <v>13175</v>
      </c>
      <c r="O53" s="1" t="s">
        <v>51</v>
      </c>
      <c r="P53" s="1" t="s">
        <v>13177</v>
      </c>
      <c r="Q53" s="1" t="s">
        <v>13177</v>
      </c>
      <c r="R53" s="1" t="s">
        <v>14255</v>
      </c>
      <c r="S53" s="1" t="s">
        <v>51</v>
      </c>
      <c r="T53" s="1"/>
      <c r="U53" s="1"/>
      <c r="V53" s="1" t="s">
        <v>14265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6722</v>
      </c>
      <c r="H54" s="1" t="s">
        <v>8335</v>
      </c>
      <c r="I54" s="1" t="s">
        <v>9920</v>
      </c>
      <c r="J54" s="1"/>
      <c r="K54" s="1" t="s">
        <v>11503</v>
      </c>
      <c r="L54" s="1" t="s">
        <v>52</v>
      </c>
      <c r="M54" s="1" t="s">
        <v>11555</v>
      </c>
      <c r="N54" s="1" t="s">
        <v>13175</v>
      </c>
      <c r="O54" s="1" t="s">
        <v>52</v>
      </c>
      <c r="P54" s="1" t="s">
        <v>13177</v>
      </c>
      <c r="Q54" s="1" t="s">
        <v>13177</v>
      </c>
      <c r="R54" s="1" t="s">
        <v>14255</v>
      </c>
      <c r="S54" s="1" t="s">
        <v>52</v>
      </c>
      <c r="T54" s="1"/>
      <c r="U54" s="1"/>
      <c r="V54" s="1" t="s">
        <v>14265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6723</v>
      </c>
      <c r="H55" s="1" t="s">
        <v>8336</v>
      </c>
      <c r="I55" s="1" t="s">
        <v>9921</v>
      </c>
      <c r="J55" s="1"/>
      <c r="K55" s="1" t="s">
        <v>11503</v>
      </c>
      <c r="L55" s="1" t="s">
        <v>53</v>
      </c>
      <c r="M55" s="1" t="s">
        <v>11556</v>
      </c>
      <c r="N55" s="1" t="s">
        <v>13175</v>
      </c>
      <c r="O55" s="1" t="s">
        <v>53</v>
      </c>
      <c r="P55" s="1" t="s">
        <v>13177</v>
      </c>
      <c r="Q55" s="1" t="s">
        <v>13177</v>
      </c>
      <c r="R55" s="1" t="s">
        <v>14255</v>
      </c>
      <c r="S55" s="1" t="s">
        <v>53</v>
      </c>
      <c r="T55" s="1"/>
      <c r="U55" s="1"/>
      <c r="V55" s="1" t="s">
        <v>14265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6724</v>
      </c>
      <c r="H56" s="1" t="s">
        <v>8337</v>
      </c>
      <c r="I56" s="1" t="s">
        <v>9922</v>
      </c>
      <c r="J56" s="1"/>
      <c r="K56" s="1" t="s">
        <v>11503</v>
      </c>
      <c r="L56" s="1" t="s">
        <v>54</v>
      </c>
      <c r="M56" s="1" t="s">
        <v>11557</v>
      </c>
      <c r="N56" s="1" t="s">
        <v>13175</v>
      </c>
      <c r="O56" s="1" t="s">
        <v>54</v>
      </c>
      <c r="P56" s="1" t="s">
        <v>13177</v>
      </c>
      <c r="Q56" s="1" t="s">
        <v>13177</v>
      </c>
      <c r="R56" s="1" t="s">
        <v>14255</v>
      </c>
      <c r="S56" s="1" t="s">
        <v>54</v>
      </c>
      <c r="T56" s="1"/>
      <c r="U56" s="1"/>
      <c r="V56" s="1" t="s">
        <v>14265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6725</v>
      </c>
      <c r="H57" s="1" t="s">
        <v>8334</v>
      </c>
      <c r="I57" s="1" t="s">
        <v>9923</v>
      </c>
      <c r="J57" s="1"/>
      <c r="K57" s="1" t="s">
        <v>11503</v>
      </c>
      <c r="L57" s="1" t="s">
        <v>55</v>
      </c>
      <c r="M57" s="1" t="s">
        <v>11558</v>
      </c>
      <c r="N57" s="1" t="s">
        <v>13175</v>
      </c>
      <c r="O57" s="1" t="s">
        <v>55</v>
      </c>
      <c r="P57" s="1" t="s">
        <v>13177</v>
      </c>
      <c r="Q57" s="1" t="s">
        <v>13177</v>
      </c>
      <c r="R57" s="1" t="s">
        <v>14255</v>
      </c>
      <c r="S57" s="1" t="s">
        <v>55</v>
      </c>
      <c r="T57" s="1"/>
      <c r="U57" s="1"/>
      <c r="V57" s="1" t="s">
        <v>14265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6726</v>
      </c>
      <c r="H58" s="1" t="s">
        <v>8338</v>
      </c>
      <c r="I58" s="1" t="s">
        <v>9924</v>
      </c>
      <c r="J58" s="1"/>
      <c r="K58" s="1" t="s">
        <v>11503</v>
      </c>
      <c r="L58" s="1" t="s">
        <v>56</v>
      </c>
      <c r="M58" s="1" t="s">
        <v>11559</v>
      </c>
      <c r="N58" s="1" t="s">
        <v>13175</v>
      </c>
      <c r="O58" s="1" t="s">
        <v>56</v>
      </c>
      <c r="P58" s="1" t="s">
        <v>13177</v>
      </c>
      <c r="Q58" s="1" t="s">
        <v>13177</v>
      </c>
      <c r="R58" s="1" t="s">
        <v>14255</v>
      </c>
      <c r="S58" s="1" t="s">
        <v>56</v>
      </c>
      <c r="T58" s="1"/>
      <c r="U58" s="1"/>
      <c r="V58" s="1" t="s">
        <v>14265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6727</v>
      </c>
      <c r="H59" s="1" t="s">
        <v>8339</v>
      </c>
      <c r="I59" s="1" t="s">
        <v>9925</v>
      </c>
      <c r="J59" s="1"/>
      <c r="K59" s="1" t="s">
        <v>11503</v>
      </c>
      <c r="L59" s="1" t="s">
        <v>57</v>
      </c>
      <c r="M59" s="1" t="s">
        <v>11560</v>
      </c>
      <c r="N59" s="1" t="s">
        <v>13175</v>
      </c>
      <c r="O59" s="1" t="s">
        <v>57</v>
      </c>
      <c r="P59" s="1" t="s">
        <v>13177</v>
      </c>
      <c r="Q59" s="1" t="s">
        <v>13177</v>
      </c>
      <c r="R59" s="1" t="s">
        <v>14255</v>
      </c>
      <c r="S59" s="1" t="s">
        <v>57</v>
      </c>
      <c r="T59" s="1"/>
      <c r="U59" s="1"/>
      <c r="V59" s="1" t="s">
        <v>14265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6728</v>
      </c>
      <c r="H60" s="1" t="s">
        <v>8340</v>
      </c>
      <c r="I60" s="1" t="s">
        <v>9926</v>
      </c>
      <c r="J60" s="1"/>
      <c r="K60" s="1" t="s">
        <v>11503</v>
      </c>
      <c r="L60" s="1" t="s">
        <v>58</v>
      </c>
      <c r="M60" s="1" t="s">
        <v>11561</v>
      </c>
      <c r="N60" s="1" t="s">
        <v>13175</v>
      </c>
      <c r="O60" s="1" t="s">
        <v>58</v>
      </c>
      <c r="P60" s="1" t="s">
        <v>13177</v>
      </c>
      <c r="Q60" s="1" t="s">
        <v>13177</v>
      </c>
      <c r="R60" s="1" t="s">
        <v>14255</v>
      </c>
      <c r="S60" s="1" t="s">
        <v>58</v>
      </c>
      <c r="T60" s="1"/>
      <c r="U60" s="1"/>
      <c r="V60" s="1" t="s">
        <v>14265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6729</v>
      </c>
      <c r="H61" s="1" t="s">
        <v>8341</v>
      </c>
      <c r="I61" s="1" t="s">
        <v>9927</v>
      </c>
      <c r="J61" s="1"/>
      <c r="K61" s="1" t="s">
        <v>11503</v>
      </c>
      <c r="L61" s="1" t="s">
        <v>59</v>
      </c>
      <c r="M61" s="1" t="s">
        <v>11562</v>
      </c>
      <c r="N61" s="1" t="s">
        <v>13175</v>
      </c>
      <c r="O61" s="1" t="s">
        <v>59</v>
      </c>
      <c r="P61" s="1" t="s">
        <v>13177</v>
      </c>
      <c r="Q61" s="1" t="s">
        <v>13177</v>
      </c>
      <c r="R61" s="1" t="s">
        <v>14255</v>
      </c>
      <c r="S61" s="1" t="s">
        <v>59</v>
      </c>
      <c r="T61" s="1"/>
      <c r="U61" s="1"/>
      <c r="V61" s="1" t="s">
        <v>14265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6730</v>
      </c>
      <c r="H62" s="1" t="s">
        <v>8342</v>
      </c>
      <c r="I62" s="1" t="s">
        <v>9928</v>
      </c>
      <c r="J62" s="1"/>
      <c r="K62" s="1" t="s">
        <v>11503</v>
      </c>
      <c r="L62" s="1" t="s">
        <v>60</v>
      </c>
      <c r="M62" s="1" t="s">
        <v>11563</v>
      </c>
      <c r="N62" s="1" t="s">
        <v>13175</v>
      </c>
      <c r="O62" s="1" t="s">
        <v>60</v>
      </c>
      <c r="P62" s="1" t="s">
        <v>13177</v>
      </c>
      <c r="Q62" s="1" t="s">
        <v>13177</v>
      </c>
      <c r="R62" s="1" t="s">
        <v>14255</v>
      </c>
      <c r="S62" s="1" t="s">
        <v>60</v>
      </c>
      <c r="T62" s="1"/>
      <c r="U62" s="1"/>
      <c r="V62" s="1" t="s">
        <v>14265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6731</v>
      </c>
      <c r="H63" s="1" t="s">
        <v>8343</v>
      </c>
      <c r="I63" s="1" t="s">
        <v>9929</v>
      </c>
      <c r="J63" s="1"/>
      <c r="K63" s="1" t="s">
        <v>11503</v>
      </c>
      <c r="L63" s="1" t="s">
        <v>61</v>
      </c>
      <c r="M63" s="1" t="s">
        <v>11564</v>
      </c>
      <c r="N63" s="1" t="s">
        <v>13175</v>
      </c>
      <c r="O63" s="1" t="s">
        <v>61</v>
      </c>
      <c r="P63" s="1" t="s">
        <v>13177</v>
      </c>
      <c r="Q63" s="1" t="s">
        <v>13177</v>
      </c>
      <c r="R63" s="1" t="s">
        <v>14255</v>
      </c>
      <c r="S63" s="1" t="s">
        <v>61</v>
      </c>
      <c r="T63" s="1"/>
      <c r="U63" s="1"/>
      <c r="V63" s="1" t="s">
        <v>14265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6732</v>
      </c>
      <c r="H64" s="1" t="s">
        <v>8344</v>
      </c>
      <c r="I64" s="1" t="s">
        <v>9930</v>
      </c>
      <c r="J64" s="1"/>
      <c r="K64" s="1" t="s">
        <v>11503</v>
      </c>
      <c r="L64" s="1" t="s">
        <v>62</v>
      </c>
      <c r="M64" s="1" t="s">
        <v>11565</v>
      </c>
      <c r="N64" s="1" t="s">
        <v>13175</v>
      </c>
      <c r="O64" s="1" t="s">
        <v>62</v>
      </c>
      <c r="P64" s="1" t="s">
        <v>13177</v>
      </c>
      <c r="Q64" s="1" t="s">
        <v>13177</v>
      </c>
      <c r="R64" s="1" t="s">
        <v>14255</v>
      </c>
      <c r="S64" s="1" t="s">
        <v>62</v>
      </c>
      <c r="T64" s="1"/>
      <c r="U64" s="1"/>
      <c r="V64" s="1" t="s">
        <v>14265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6733</v>
      </c>
      <c r="H65" s="1" t="s">
        <v>8345</v>
      </c>
      <c r="I65" s="1" t="s">
        <v>9931</v>
      </c>
      <c r="J65" s="1"/>
      <c r="K65" s="1" t="s">
        <v>11503</v>
      </c>
      <c r="L65" s="1" t="s">
        <v>63</v>
      </c>
      <c r="M65" s="1" t="s">
        <v>11566</v>
      </c>
      <c r="N65" s="1" t="s">
        <v>13175</v>
      </c>
      <c r="O65" s="1" t="s">
        <v>63</v>
      </c>
      <c r="P65" s="1" t="s">
        <v>13177</v>
      </c>
      <c r="Q65" s="1" t="s">
        <v>13177</v>
      </c>
      <c r="R65" s="1" t="s">
        <v>14255</v>
      </c>
      <c r="S65" s="1" t="s">
        <v>63</v>
      </c>
      <c r="T65" s="1"/>
      <c r="U65" s="1"/>
      <c r="V65" s="1" t="s">
        <v>14265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6734</v>
      </c>
      <c r="H66" s="1" t="s">
        <v>8346</v>
      </c>
      <c r="I66" s="1" t="s">
        <v>9932</v>
      </c>
      <c r="J66" s="1"/>
      <c r="K66" s="1" t="s">
        <v>11503</v>
      </c>
      <c r="L66" s="1" t="s">
        <v>64</v>
      </c>
      <c r="M66" s="1" t="s">
        <v>11567</v>
      </c>
      <c r="N66" s="1" t="s">
        <v>13175</v>
      </c>
      <c r="O66" s="1" t="s">
        <v>64</v>
      </c>
      <c r="P66" s="1" t="s">
        <v>13177</v>
      </c>
      <c r="Q66" s="1" t="s">
        <v>13177</v>
      </c>
      <c r="R66" s="1" t="s">
        <v>14255</v>
      </c>
      <c r="S66" s="1" t="s">
        <v>64</v>
      </c>
      <c r="T66" s="1"/>
      <c r="U66" s="1"/>
      <c r="V66" s="1" t="s">
        <v>14265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6735</v>
      </c>
      <c r="H67" s="1" t="s">
        <v>8347</v>
      </c>
      <c r="I67" s="1" t="s">
        <v>9933</v>
      </c>
      <c r="J67" s="1"/>
      <c r="K67" s="1" t="s">
        <v>11503</v>
      </c>
      <c r="L67" s="1" t="s">
        <v>65</v>
      </c>
      <c r="M67" s="1" t="s">
        <v>11568</v>
      </c>
      <c r="N67" s="1" t="s">
        <v>13175</v>
      </c>
      <c r="O67" s="1" t="s">
        <v>65</v>
      </c>
      <c r="P67" s="1" t="s">
        <v>13177</v>
      </c>
      <c r="Q67" s="1" t="s">
        <v>13177</v>
      </c>
      <c r="R67" s="1" t="s">
        <v>14255</v>
      </c>
      <c r="S67" s="1" t="s">
        <v>65</v>
      </c>
      <c r="T67" s="1"/>
      <c r="U67" s="1"/>
      <c r="V67" s="1" t="s">
        <v>14265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6736</v>
      </c>
      <c r="H68" s="1" t="s">
        <v>8348</v>
      </c>
      <c r="I68" s="1" t="s">
        <v>9934</v>
      </c>
      <c r="J68" s="1"/>
      <c r="K68" s="1" t="s">
        <v>11503</v>
      </c>
      <c r="L68" s="1" t="s">
        <v>66</v>
      </c>
      <c r="M68" s="1" t="s">
        <v>11569</v>
      </c>
      <c r="N68" s="1" t="s">
        <v>13175</v>
      </c>
      <c r="O68" s="1" t="s">
        <v>66</v>
      </c>
      <c r="P68" s="1" t="s">
        <v>13177</v>
      </c>
      <c r="Q68" s="1" t="s">
        <v>13177</v>
      </c>
      <c r="R68" s="1" t="s">
        <v>14255</v>
      </c>
      <c r="S68" s="1" t="s">
        <v>66</v>
      </c>
      <c r="T68" s="1"/>
      <c r="U68" s="1"/>
      <c r="V68" s="1" t="s">
        <v>14265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6737</v>
      </c>
      <c r="H69" s="1" t="s">
        <v>8349</v>
      </c>
      <c r="I69" s="1" t="s">
        <v>9935</v>
      </c>
      <c r="J69" s="1"/>
      <c r="K69" s="1" t="s">
        <v>11503</v>
      </c>
      <c r="L69" s="1" t="s">
        <v>67</v>
      </c>
      <c r="M69" s="1" t="s">
        <v>11570</v>
      </c>
      <c r="N69" s="1" t="s">
        <v>13175</v>
      </c>
      <c r="O69" s="1" t="s">
        <v>67</v>
      </c>
      <c r="P69" s="1" t="s">
        <v>13177</v>
      </c>
      <c r="Q69" s="1" t="s">
        <v>13177</v>
      </c>
      <c r="R69" s="1" t="s">
        <v>14255</v>
      </c>
      <c r="S69" s="1" t="s">
        <v>67</v>
      </c>
      <c r="T69" s="1"/>
      <c r="U69" s="1"/>
      <c r="V69" s="1" t="s">
        <v>14265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6738</v>
      </c>
      <c r="H70" s="1" t="s">
        <v>8350</v>
      </c>
      <c r="I70" s="1" t="s">
        <v>9936</v>
      </c>
      <c r="J70" s="1"/>
      <c r="K70" s="1" t="s">
        <v>11503</v>
      </c>
      <c r="L70" s="1" t="s">
        <v>68</v>
      </c>
      <c r="M70" s="1" t="s">
        <v>11571</v>
      </c>
      <c r="N70" s="1" t="s">
        <v>13175</v>
      </c>
      <c r="O70" s="1" t="s">
        <v>68</v>
      </c>
      <c r="P70" s="1" t="s">
        <v>13177</v>
      </c>
      <c r="Q70" s="1" t="s">
        <v>13177</v>
      </c>
      <c r="R70" s="1" t="s">
        <v>14255</v>
      </c>
      <c r="S70" s="1" t="s">
        <v>68</v>
      </c>
      <c r="T70" s="1"/>
      <c r="U70" s="1"/>
      <c r="V70" s="1" t="s">
        <v>14265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6739</v>
      </c>
      <c r="H71" s="1" t="s">
        <v>8351</v>
      </c>
      <c r="I71" s="1" t="s">
        <v>9937</v>
      </c>
      <c r="J71" s="1"/>
      <c r="K71" s="1" t="s">
        <v>11503</v>
      </c>
      <c r="L71" s="1" t="s">
        <v>69</v>
      </c>
      <c r="M71" s="1" t="s">
        <v>11572</v>
      </c>
      <c r="N71" s="1" t="s">
        <v>13175</v>
      </c>
      <c r="O71" s="1" t="s">
        <v>69</v>
      </c>
      <c r="P71" s="1" t="s">
        <v>13177</v>
      </c>
      <c r="Q71" s="1" t="s">
        <v>13177</v>
      </c>
      <c r="R71" s="1" t="s">
        <v>14255</v>
      </c>
      <c r="S71" s="1" t="s">
        <v>69</v>
      </c>
      <c r="T71" s="1"/>
      <c r="U71" s="1"/>
      <c r="V71" s="1" t="s">
        <v>14265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6740</v>
      </c>
      <c r="H72" s="1" t="s">
        <v>8352</v>
      </c>
      <c r="I72" s="1" t="s">
        <v>9938</v>
      </c>
      <c r="J72" s="1"/>
      <c r="K72" s="1" t="s">
        <v>11503</v>
      </c>
      <c r="L72" s="1" t="s">
        <v>70</v>
      </c>
      <c r="M72" s="1" t="s">
        <v>11573</v>
      </c>
      <c r="N72" s="1" t="s">
        <v>13175</v>
      </c>
      <c r="O72" s="1" t="s">
        <v>70</v>
      </c>
      <c r="P72" s="1" t="s">
        <v>13177</v>
      </c>
      <c r="Q72" s="1" t="s">
        <v>13177</v>
      </c>
      <c r="R72" s="1" t="s">
        <v>14255</v>
      </c>
      <c r="S72" s="1" t="s">
        <v>70</v>
      </c>
      <c r="T72" s="1"/>
      <c r="U72" s="1"/>
      <c r="V72" s="1" t="s">
        <v>14265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6741</v>
      </c>
      <c r="H73" s="1" t="s">
        <v>8353</v>
      </c>
      <c r="I73" s="1" t="s">
        <v>9939</v>
      </c>
      <c r="J73" s="1"/>
      <c r="K73" s="1" t="s">
        <v>11503</v>
      </c>
      <c r="L73" s="1" t="s">
        <v>71</v>
      </c>
      <c r="M73" s="1" t="s">
        <v>11574</v>
      </c>
      <c r="N73" s="1" t="s">
        <v>13175</v>
      </c>
      <c r="O73" s="1" t="s">
        <v>71</v>
      </c>
      <c r="P73" s="1" t="s">
        <v>13177</v>
      </c>
      <c r="Q73" s="1" t="s">
        <v>13177</v>
      </c>
      <c r="R73" s="1" t="s">
        <v>14255</v>
      </c>
      <c r="S73" s="1" t="s">
        <v>71</v>
      </c>
      <c r="T73" s="1"/>
      <c r="U73" s="1"/>
      <c r="V73" s="1" t="s">
        <v>14265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6742</v>
      </c>
      <c r="H74" s="1" t="s">
        <v>8350</v>
      </c>
      <c r="I74" s="1" t="s">
        <v>9940</v>
      </c>
      <c r="J74" s="1"/>
      <c r="K74" s="1" t="s">
        <v>11503</v>
      </c>
      <c r="L74" s="1" t="s">
        <v>72</v>
      </c>
      <c r="M74" s="1" t="s">
        <v>11575</v>
      </c>
      <c r="N74" s="1" t="s">
        <v>13175</v>
      </c>
      <c r="O74" s="1" t="s">
        <v>72</v>
      </c>
      <c r="P74" s="1" t="s">
        <v>13177</v>
      </c>
      <c r="Q74" s="1" t="s">
        <v>13177</v>
      </c>
      <c r="R74" s="1" t="s">
        <v>14255</v>
      </c>
      <c r="S74" s="1" t="s">
        <v>72</v>
      </c>
      <c r="T74" s="1"/>
      <c r="U74" s="1"/>
      <c r="V74" s="1" t="s">
        <v>14265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6743</v>
      </c>
      <c r="H75" s="1" t="s">
        <v>8354</v>
      </c>
      <c r="I75" s="1" t="s">
        <v>9941</v>
      </c>
      <c r="J75" s="1"/>
      <c r="K75" s="1" t="s">
        <v>11503</v>
      </c>
      <c r="L75" s="1" t="s">
        <v>73</v>
      </c>
      <c r="M75" s="1" t="s">
        <v>11576</v>
      </c>
      <c r="N75" s="1" t="s">
        <v>13175</v>
      </c>
      <c r="O75" s="1" t="s">
        <v>73</v>
      </c>
      <c r="P75" s="1" t="s">
        <v>13177</v>
      </c>
      <c r="Q75" s="1" t="s">
        <v>13177</v>
      </c>
      <c r="R75" s="1" t="s">
        <v>14255</v>
      </c>
      <c r="S75" s="1" t="s">
        <v>73</v>
      </c>
      <c r="T75" s="1"/>
      <c r="U75" s="1"/>
      <c r="V75" s="1" t="s">
        <v>14265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6744</v>
      </c>
      <c r="H76" s="1" t="s">
        <v>8355</v>
      </c>
      <c r="I76" s="1" t="s">
        <v>9942</v>
      </c>
      <c r="J76" s="1"/>
      <c r="K76" s="1" t="s">
        <v>11503</v>
      </c>
      <c r="L76" s="1" t="s">
        <v>74</v>
      </c>
      <c r="M76" s="1" t="s">
        <v>11577</v>
      </c>
      <c r="N76" s="1" t="s">
        <v>13175</v>
      </c>
      <c r="O76" s="1" t="s">
        <v>74</v>
      </c>
      <c r="P76" s="1" t="s">
        <v>13177</v>
      </c>
      <c r="Q76" s="1" t="s">
        <v>13177</v>
      </c>
      <c r="R76" s="1" t="s">
        <v>14255</v>
      </c>
      <c r="S76" s="1" t="s">
        <v>74</v>
      </c>
      <c r="T76" s="1"/>
      <c r="U76" s="1"/>
      <c r="V76" s="1" t="s">
        <v>14265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6745</v>
      </c>
      <c r="H77" s="1" t="s">
        <v>8356</v>
      </c>
      <c r="I77" s="1" t="s">
        <v>9943</v>
      </c>
      <c r="J77" s="1"/>
      <c r="K77" s="1" t="s">
        <v>11503</v>
      </c>
      <c r="L77" s="1" t="s">
        <v>75</v>
      </c>
      <c r="M77" s="1" t="s">
        <v>11578</v>
      </c>
      <c r="N77" s="1" t="s">
        <v>13175</v>
      </c>
      <c r="O77" s="1" t="s">
        <v>75</v>
      </c>
      <c r="P77" s="1" t="s">
        <v>13177</v>
      </c>
      <c r="Q77" s="1" t="s">
        <v>13177</v>
      </c>
      <c r="R77" s="1" t="s">
        <v>14255</v>
      </c>
      <c r="S77" s="1" t="s">
        <v>75</v>
      </c>
      <c r="T77" s="1"/>
      <c r="U77" s="1"/>
      <c r="V77" s="1" t="s">
        <v>14265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6746</v>
      </c>
      <c r="H78" s="1" t="s">
        <v>8357</v>
      </c>
      <c r="I78" s="1" t="s">
        <v>9944</v>
      </c>
      <c r="J78" s="1"/>
      <c r="K78" s="1" t="s">
        <v>11503</v>
      </c>
      <c r="L78" s="1" t="s">
        <v>76</v>
      </c>
      <c r="M78" s="1" t="s">
        <v>11579</v>
      </c>
      <c r="N78" s="1" t="s">
        <v>13175</v>
      </c>
      <c r="O78" s="1" t="s">
        <v>76</v>
      </c>
      <c r="P78" s="1" t="s">
        <v>13177</v>
      </c>
      <c r="Q78" s="1" t="s">
        <v>13177</v>
      </c>
      <c r="R78" s="1" t="s">
        <v>14255</v>
      </c>
      <c r="S78" s="1" t="s">
        <v>76</v>
      </c>
      <c r="T78" s="1"/>
      <c r="U78" s="1"/>
      <c r="V78" s="1" t="s">
        <v>14265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6747</v>
      </c>
      <c r="H79" s="1" t="s">
        <v>8358</v>
      </c>
      <c r="I79" s="1" t="s">
        <v>9945</v>
      </c>
      <c r="J79" s="1"/>
      <c r="K79" s="1" t="s">
        <v>11503</v>
      </c>
      <c r="L79" s="1" t="s">
        <v>77</v>
      </c>
      <c r="M79" s="1" t="s">
        <v>11580</v>
      </c>
      <c r="N79" s="1" t="s">
        <v>13175</v>
      </c>
      <c r="O79" s="1" t="s">
        <v>77</v>
      </c>
      <c r="P79" s="1" t="s">
        <v>13177</v>
      </c>
      <c r="Q79" s="1" t="s">
        <v>13177</v>
      </c>
      <c r="R79" s="1" t="s">
        <v>14255</v>
      </c>
      <c r="S79" s="1" t="s">
        <v>77</v>
      </c>
      <c r="T79" s="1"/>
      <c r="U79" s="1"/>
      <c r="V79" s="1" t="s">
        <v>14265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6748</v>
      </c>
      <c r="H80" s="1" t="s">
        <v>3465</v>
      </c>
      <c r="I80" s="1" t="s">
        <v>9946</v>
      </c>
      <c r="J80" s="1"/>
      <c r="K80" s="1" t="s">
        <v>11503</v>
      </c>
      <c r="L80" s="1" t="s">
        <v>78</v>
      </c>
      <c r="M80" s="1" t="s">
        <v>11581</v>
      </c>
      <c r="N80" s="1" t="s">
        <v>13175</v>
      </c>
      <c r="O80" s="1" t="s">
        <v>78</v>
      </c>
      <c r="P80" s="1" t="s">
        <v>13177</v>
      </c>
      <c r="Q80" s="1" t="s">
        <v>13177</v>
      </c>
      <c r="R80" s="1" t="s">
        <v>14255</v>
      </c>
      <c r="S80" s="1" t="s">
        <v>78</v>
      </c>
      <c r="T80" s="1"/>
      <c r="U80" s="1"/>
      <c r="V80" s="1" t="s">
        <v>14265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6749</v>
      </c>
      <c r="H81" s="1" t="s">
        <v>8359</v>
      </c>
      <c r="I81" s="1" t="s">
        <v>9947</v>
      </c>
      <c r="J81" s="1"/>
      <c r="K81" s="1" t="s">
        <v>11503</v>
      </c>
      <c r="L81" s="1" t="s">
        <v>79</v>
      </c>
      <c r="M81" s="1" t="s">
        <v>11582</v>
      </c>
      <c r="N81" s="1" t="s">
        <v>13175</v>
      </c>
      <c r="O81" s="1" t="s">
        <v>79</v>
      </c>
      <c r="P81" s="1" t="s">
        <v>13177</v>
      </c>
      <c r="Q81" s="1" t="s">
        <v>13177</v>
      </c>
      <c r="R81" s="1" t="s">
        <v>14255</v>
      </c>
      <c r="S81" s="1" t="s">
        <v>79</v>
      </c>
      <c r="T81" s="1"/>
      <c r="U81" s="1"/>
      <c r="V81" s="1" t="s">
        <v>14265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6750</v>
      </c>
      <c r="H82" s="1" t="s">
        <v>8360</v>
      </c>
      <c r="I82" s="1" t="s">
        <v>9948</v>
      </c>
      <c r="J82" s="1"/>
      <c r="K82" s="1" t="s">
        <v>11503</v>
      </c>
      <c r="L82" s="1" t="s">
        <v>80</v>
      </c>
      <c r="M82" s="1" t="s">
        <v>11583</v>
      </c>
      <c r="N82" s="1" t="s">
        <v>13175</v>
      </c>
      <c r="O82" s="1" t="s">
        <v>80</v>
      </c>
      <c r="P82" s="1" t="s">
        <v>13177</v>
      </c>
      <c r="Q82" s="1" t="s">
        <v>13177</v>
      </c>
      <c r="R82" s="1" t="s">
        <v>14255</v>
      </c>
      <c r="S82" s="1" t="s">
        <v>80</v>
      </c>
      <c r="T82" s="1"/>
      <c r="U82" s="1"/>
      <c r="V82" s="1" t="s">
        <v>14265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6751</v>
      </c>
      <c r="H83" s="1" t="s">
        <v>8361</v>
      </c>
      <c r="I83" s="1" t="s">
        <v>9949</v>
      </c>
      <c r="J83" s="1"/>
      <c r="K83" s="1" t="s">
        <v>11503</v>
      </c>
      <c r="L83" s="1" t="s">
        <v>81</v>
      </c>
      <c r="M83" s="1" t="s">
        <v>11584</v>
      </c>
      <c r="N83" s="1" t="s">
        <v>13175</v>
      </c>
      <c r="O83" s="1" t="s">
        <v>81</v>
      </c>
      <c r="P83" s="1" t="s">
        <v>13177</v>
      </c>
      <c r="Q83" s="1" t="s">
        <v>13177</v>
      </c>
      <c r="R83" s="1" t="s">
        <v>14255</v>
      </c>
      <c r="S83" s="1" t="s">
        <v>81</v>
      </c>
      <c r="T83" s="1"/>
      <c r="U83" s="1"/>
      <c r="V83" s="1" t="s">
        <v>14265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6752</v>
      </c>
      <c r="H84" s="1" t="s">
        <v>8362</v>
      </c>
      <c r="I84" s="1" t="s">
        <v>9950</v>
      </c>
      <c r="J84" s="1"/>
      <c r="K84" s="1" t="s">
        <v>11503</v>
      </c>
      <c r="L84" s="1" t="s">
        <v>82</v>
      </c>
      <c r="M84" s="1" t="s">
        <v>11585</v>
      </c>
      <c r="N84" s="1" t="s">
        <v>13175</v>
      </c>
      <c r="O84" s="1" t="s">
        <v>82</v>
      </c>
      <c r="P84" s="1" t="s">
        <v>13177</v>
      </c>
      <c r="Q84" s="1" t="s">
        <v>13177</v>
      </c>
      <c r="R84" s="1" t="s">
        <v>14255</v>
      </c>
      <c r="S84" s="1" t="s">
        <v>82</v>
      </c>
      <c r="T84" s="1"/>
      <c r="U84" s="1"/>
      <c r="V84" s="1" t="s">
        <v>14265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3470</v>
      </c>
      <c r="H85" s="1" t="s">
        <v>8363</v>
      </c>
      <c r="I85" s="1" t="s">
        <v>9951</v>
      </c>
      <c r="J85" s="1"/>
      <c r="K85" s="1" t="s">
        <v>11503</v>
      </c>
      <c r="L85" s="1" t="s">
        <v>83</v>
      </c>
      <c r="M85" s="1" t="s">
        <v>11586</v>
      </c>
      <c r="N85" s="1" t="s">
        <v>13175</v>
      </c>
      <c r="O85" s="1" t="s">
        <v>83</v>
      </c>
      <c r="P85" s="1" t="s">
        <v>13177</v>
      </c>
      <c r="Q85" s="1" t="s">
        <v>13177</v>
      </c>
      <c r="R85" s="1" t="s">
        <v>14255</v>
      </c>
      <c r="S85" s="1" t="s">
        <v>83</v>
      </c>
      <c r="T85" s="1"/>
      <c r="U85" s="1"/>
      <c r="V85" s="1" t="s">
        <v>14265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6753</v>
      </c>
      <c r="H86" s="1" t="s">
        <v>8364</v>
      </c>
      <c r="I86" s="1" t="s">
        <v>9952</v>
      </c>
      <c r="J86" s="1"/>
      <c r="K86" s="1" t="s">
        <v>11503</v>
      </c>
      <c r="L86" s="1" t="s">
        <v>84</v>
      </c>
      <c r="M86" s="1" t="s">
        <v>11587</v>
      </c>
      <c r="N86" s="1" t="s">
        <v>13175</v>
      </c>
      <c r="O86" s="1" t="s">
        <v>84</v>
      </c>
      <c r="P86" s="1" t="s">
        <v>13177</v>
      </c>
      <c r="Q86" s="1" t="s">
        <v>13177</v>
      </c>
      <c r="R86" s="1" t="s">
        <v>14255</v>
      </c>
      <c r="S86" s="1" t="s">
        <v>84</v>
      </c>
      <c r="T86" s="1"/>
      <c r="U86" s="1"/>
      <c r="V86" s="1" t="s">
        <v>14265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6754</v>
      </c>
      <c r="H87" s="1" t="s">
        <v>8365</v>
      </c>
      <c r="I87" s="1" t="s">
        <v>9953</v>
      </c>
      <c r="J87" s="1"/>
      <c r="K87" s="1" t="s">
        <v>11503</v>
      </c>
      <c r="L87" s="1" t="s">
        <v>85</v>
      </c>
      <c r="M87" s="1" t="s">
        <v>11588</v>
      </c>
      <c r="N87" s="1" t="s">
        <v>13175</v>
      </c>
      <c r="O87" s="1" t="s">
        <v>85</v>
      </c>
      <c r="P87" s="1" t="s">
        <v>13177</v>
      </c>
      <c r="Q87" s="1" t="s">
        <v>13177</v>
      </c>
      <c r="R87" s="1" t="s">
        <v>14255</v>
      </c>
      <c r="S87" s="1" t="s">
        <v>85</v>
      </c>
      <c r="T87" s="1"/>
      <c r="U87" s="1"/>
      <c r="V87" s="1" t="s">
        <v>14265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6755</v>
      </c>
      <c r="H88" s="1" t="s">
        <v>8366</v>
      </c>
      <c r="I88" s="1" t="s">
        <v>9954</v>
      </c>
      <c r="J88" s="1"/>
      <c r="K88" s="1" t="s">
        <v>11503</v>
      </c>
      <c r="L88" s="1" t="s">
        <v>86</v>
      </c>
      <c r="M88" s="1" t="s">
        <v>11589</v>
      </c>
      <c r="N88" s="1" t="s">
        <v>13175</v>
      </c>
      <c r="O88" s="1" t="s">
        <v>86</v>
      </c>
      <c r="P88" s="1" t="s">
        <v>13177</v>
      </c>
      <c r="Q88" s="1" t="s">
        <v>13177</v>
      </c>
      <c r="R88" s="1" t="s">
        <v>14255</v>
      </c>
      <c r="S88" s="1" t="s">
        <v>86</v>
      </c>
      <c r="T88" s="1"/>
      <c r="U88" s="1"/>
      <c r="V88" s="1" t="s">
        <v>14265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6756</v>
      </c>
      <c r="H89" s="1" t="s">
        <v>8367</v>
      </c>
      <c r="I89" s="1" t="s">
        <v>9955</v>
      </c>
      <c r="J89" s="1"/>
      <c r="K89" s="1" t="s">
        <v>11503</v>
      </c>
      <c r="L89" s="1" t="s">
        <v>87</v>
      </c>
      <c r="M89" s="1" t="s">
        <v>11590</v>
      </c>
      <c r="N89" s="1" t="s">
        <v>13175</v>
      </c>
      <c r="O89" s="1" t="s">
        <v>87</v>
      </c>
      <c r="P89" s="1" t="s">
        <v>13177</v>
      </c>
      <c r="Q89" s="1" t="s">
        <v>13177</v>
      </c>
      <c r="R89" s="1" t="s">
        <v>14255</v>
      </c>
      <c r="S89" s="1" t="s">
        <v>87</v>
      </c>
      <c r="T89" s="1"/>
      <c r="U89" s="1"/>
      <c r="V89" s="1" t="s">
        <v>14265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3475</v>
      </c>
      <c r="H90" s="1" t="s">
        <v>8368</v>
      </c>
      <c r="I90" s="1" t="s">
        <v>9956</v>
      </c>
      <c r="J90" s="1"/>
      <c r="K90" s="1" t="s">
        <v>11503</v>
      </c>
      <c r="L90" s="1" t="s">
        <v>88</v>
      </c>
      <c r="M90" s="1" t="s">
        <v>11591</v>
      </c>
      <c r="N90" s="1" t="s">
        <v>13175</v>
      </c>
      <c r="O90" s="1" t="s">
        <v>88</v>
      </c>
      <c r="P90" s="1" t="s">
        <v>13177</v>
      </c>
      <c r="Q90" s="1" t="s">
        <v>13177</v>
      </c>
      <c r="R90" s="1" t="s">
        <v>14255</v>
      </c>
      <c r="S90" s="1" t="s">
        <v>88</v>
      </c>
      <c r="T90" s="1"/>
      <c r="U90" s="1"/>
      <c r="V90" s="1" t="s">
        <v>14265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6757</v>
      </c>
      <c r="H91" s="1" t="s">
        <v>8369</v>
      </c>
      <c r="I91" s="1" t="s">
        <v>9957</v>
      </c>
      <c r="J91" s="1"/>
      <c r="K91" s="1" t="s">
        <v>11503</v>
      </c>
      <c r="L91" s="1" t="s">
        <v>89</v>
      </c>
      <c r="M91" s="1" t="s">
        <v>11592</v>
      </c>
      <c r="N91" s="1" t="s">
        <v>13175</v>
      </c>
      <c r="O91" s="1" t="s">
        <v>89</v>
      </c>
      <c r="P91" s="1" t="s">
        <v>13177</v>
      </c>
      <c r="Q91" s="1" t="s">
        <v>13177</v>
      </c>
      <c r="R91" s="1" t="s">
        <v>14255</v>
      </c>
      <c r="S91" s="1" t="s">
        <v>89</v>
      </c>
      <c r="T91" s="1"/>
      <c r="U91" s="1"/>
      <c r="V91" s="1" t="s">
        <v>14265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6758</v>
      </c>
      <c r="H92" s="1" t="s">
        <v>8370</v>
      </c>
      <c r="I92" s="1" t="s">
        <v>9958</v>
      </c>
      <c r="J92" s="1"/>
      <c r="K92" s="1" t="s">
        <v>11503</v>
      </c>
      <c r="L92" s="1" t="s">
        <v>90</v>
      </c>
      <c r="M92" s="1" t="s">
        <v>11593</v>
      </c>
      <c r="N92" s="1" t="s">
        <v>13175</v>
      </c>
      <c r="O92" s="1" t="s">
        <v>90</v>
      </c>
      <c r="P92" s="1" t="s">
        <v>13177</v>
      </c>
      <c r="Q92" s="1" t="s">
        <v>13177</v>
      </c>
      <c r="R92" s="1" t="s">
        <v>14255</v>
      </c>
      <c r="S92" s="1" t="s">
        <v>90</v>
      </c>
      <c r="T92" s="1"/>
      <c r="U92" s="1"/>
      <c r="V92" s="1" t="s">
        <v>14265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6759</v>
      </c>
      <c r="H93" s="1" t="s">
        <v>8371</v>
      </c>
      <c r="I93" s="1" t="s">
        <v>9959</v>
      </c>
      <c r="J93" s="1"/>
      <c r="K93" s="1" t="s">
        <v>11503</v>
      </c>
      <c r="L93" s="1" t="s">
        <v>91</v>
      </c>
      <c r="M93" s="1" t="s">
        <v>11594</v>
      </c>
      <c r="N93" s="1" t="s">
        <v>13175</v>
      </c>
      <c r="O93" s="1" t="s">
        <v>91</v>
      </c>
      <c r="P93" s="1" t="s">
        <v>13177</v>
      </c>
      <c r="Q93" s="1" t="s">
        <v>13177</v>
      </c>
      <c r="R93" s="1" t="s">
        <v>14255</v>
      </c>
      <c r="S93" s="1" t="s">
        <v>91</v>
      </c>
      <c r="T93" s="1"/>
      <c r="U93" s="1"/>
      <c r="V93" s="1" t="s">
        <v>14265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6760</v>
      </c>
      <c r="H94" s="1" t="s">
        <v>8372</v>
      </c>
      <c r="I94" s="1" t="s">
        <v>9960</v>
      </c>
      <c r="J94" s="1"/>
      <c r="K94" s="1" t="s">
        <v>11503</v>
      </c>
      <c r="L94" s="1" t="s">
        <v>92</v>
      </c>
      <c r="M94" s="1" t="s">
        <v>11595</v>
      </c>
      <c r="N94" s="1" t="s">
        <v>13175</v>
      </c>
      <c r="O94" s="1" t="s">
        <v>92</v>
      </c>
      <c r="P94" s="1" t="s">
        <v>13177</v>
      </c>
      <c r="Q94" s="1" t="s">
        <v>13177</v>
      </c>
      <c r="R94" s="1" t="s">
        <v>14255</v>
      </c>
      <c r="S94" s="1" t="s">
        <v>92</v>
      </c>
      <c r="T94" s="1"/>
      <c r="U94" s="1"/>
      <c r="V94" s="1" t="s">
        <v>14265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6761</v>
      </c>
      <c r="H95" s="1" t="s">
        <v>8373</v>
      </c>
      <c r="I95" s="1" t="s">
        <v>9961</v>
      </c>
      <c r="J95" s="1"/>
      <c r="K95" s="1" t="s">
        <v>11503</v>
      </c>
      <c r="L95" s="1" t="s">
        <v>93</v>
      </c>
      <c r="M95" s="1" t="s">
        <v>11596</v>
      </c>
      <c r="N95" s="1" t="s">
        <v>13175</v>
      </c>
      <c r="O95" s="1" t="s">
        <v>93</v>
      </c>
      <c r="P95" s="1" t="s">
        <v>13177</v>
      </c>
      <c r="Q95" s="1" t="s">
        <v>13177</v>
      </c>
      <c r="R95" s="1" t="s">
        <v>14255</v>
      </c>
      <c r="S95" s="1" t="s">
        <v>93</v>
      </c>
      <c r="T95" s="1"/>
      <c r="U95" s="1"/>
      <c r="V95" s="1" t="s">
        <v>14265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6762</v>
      </c>
      <c r="H96" s="1" t="s">
        <v>8374</v>
      </c>
      <c r="I96" s="1" t="s">
        <v>9962</v>
      </c>
      <c r="J96" s="1"/>
      <c r="K96" s="1" t="s">
        <v>11503</v>
      </c>
      <c r="L96" s="1" t="s">
        <v>94</v>
      </c>
      <c r="M96" s="1" t="s">
        <v>11597</v>
      </c>
      <c r="N96" s="1" t="s">
        <v>13175</v>
      </c>
      <c r="O96" s="1" t="s">
        <v>94</v>
      </c>
      <c r="P96" s="1" t="s">
        <v>13177</v>
      </c>
      <c r="Q96" s="1" t="s">
        <v>13177</v>
      </c>
      <c r="R96" s="1" t="s">
        <v>14255</v>
      </c>
      <c r="S96" s="1" t="s">
        <v>94</v>
      </c>
      <c r="T96" s="1"/>
      <c r="U96" s="1"/>
      <c r="V96" s="1" t="s">
        <v>14265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6763</v>
      </c>
      <c r="H97" s="1" t="s">
        <v>8375</v>
      </c>
      <c r="I97" s="1" t="s">
        <v>9963</v>
      </c>
      <c r="J97" s="1"/>
      <c r="K97" s="1" t="s">
        <v>11503</v>
      </c>
      <c r="L97" s="1" t="s">
        <v>95</v>
      </c>
      <c r="M97" s="1" t="s">
        <v>11598</v>
      </c>
      <c r="N97" s="1" t="s">
        <v>13175</v>
      </c>
      <c r="O97" s="1" t="s">
        <v>95</v>
      </c>
      <c r="P97" s="1" t="s">
        <v>13177</v>
      </c>
      <c r="Q97" s="1" t="s">
        <v>13177</v>
      </c>
      <c r="R97" s="1" t="s">
        <v>14255</v>
      </c>
      <c r="S97" s="1" t="s">
        <v>95</v>
      </c>
      <c r="T97" s="1"/>
      <c r="U97" s="1"/>
      <c r="V97" s="1" t="s">
        <v>14265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6764</v>
      </c>
      <c r="H98" s="1" t="s">
        <v>8376</v>
      </c>
      <c r="I98" s="1" t="s">
        <v>9964</v>
      </c>
      <c r="J98" s="1"/>
      <c r="K98" s="1" t="s">
        <v>11503</v>
      </c>
      <c r="L98" s="1" t="s">
        <v>96</v>
      </c>
      <c r="M98" s="1" t="s">
        <v>11599</v>
      </c>
      <c r="N98" s="1" t="s">
        <v>13175</v>
      </c>
      <c r="O98" s="1" t="s">
        <v>96</v>
      </c>
      <c r="P98" s="1" t="s">
        <v>13177</v>
      </c>
      <c r="Q98" s="1" t="s">
        <v>13177</v>
      </c>
      <c r="R98" s="1" t="s">
        <v>14255</v>
      </c>
      <c r="S98" s="1" t="s">
        <v>96</v>
      </c>
      <c r="T98" s="1"/>
      <c r="U98" s="1"/>
      <c r="V98" s="1" t="s">
        <v>14265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6765</v>
      </c>
      <c r="H99" s="1" t="s">
        <v>8377</v>
      </c>
      <c r="I99" s="1" t="s">
        <v>9965</v>
      </c>
      <c r="J99" s="1"/>
      <c r="K99" s="1" t="s">
        <v>11503</v>
      </c>
      <c r="L99" s="1" t="s">
        <v>97</v>
      </c>
      <c r="M99" s="1" t="s">
        <v>11600</v>
      </c>
      <c r="N99" s="1" t="s">
        <v>13175</v>
      </c>
      <c r="O99" s="1" t="s">
        <v>97</v>
      </c>
      <c r="P99" s="1" t="s">
        <v>13177</v>
      </c>
      <c r="Q99" s="1" t="s">
        <v>13177</v>
      </c>
      <c r="R99" s="1" t="s">
        <v>14255</v>
      </c>
      <c r="S99" s="1" t="s">
        <v>97</v>
      </c>
      <c r="T99" s="1"/>
      <c r="U99" s="1"/>
      <c r="V99" s="1" t="s">
        <v>14265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3485</v>
      </c>
      <c r="G100" s="1" t="s">
        <v>6766</v>
      </c>
      <c r="H100" s="1" t="s">
        <v>8378</v>
      </c>
      <c r="I100" s="1" t="s">
        <v>9966</v>
      </c>
      <c r="J100" s="1"/>
      <c r="K100" s="1" t="s">
        <v>11503</v>
      </c>
      <c r="L100" s="1" t="s">
        <v>98</v>
      </c>
      <c r="M100" s="1" t="s">
        <v>11601</v>
      </c>
      <c r="N100" s="1" t="s">
        <v>13175</v>
      </c>
      <c r="O100" s="1" t="s">
        <v>98</v>
      </c>
      <c r="P100" s="1" t="s">
        <v>13177</v>
      </c>
      <c r="Q100" s="1" t="s">
        <v>13177</v>
      </c>
      <c r="R100" s="1" t="s">
        <v>14255</v>
      </c>
      <c r="S100" s="1" t="s">
        <v>98</v>
      </c>
      <c r="T100" s="1"/>
      <c r="U100" s="1"/>
      <c r="V100" s="1" t="s">
        <v>14265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6767</v>
      </c>
      <c r="H101" s="1" t="s">
        <v>8379</v>
      </c>
      <c r="I101" s="1" t="s">
        <v>9967</v>
      </c>
      <c r="J101" s="1"/>
      <c r="K101" s="1" t="s">
        <v>11503</v>
      </c>
      <c r="L101" s="1" t="s">
        <v>99</v>
      </c>
      <c r="M101" s="1" t="s">
        <v>11602</v>
      </c>
      <c r="N101" s="1" t="s">
        <v>13175</v>
      </c>
      <c r="O101" s="1" t="s">
        <v>99</v>
      </c>
      <c r="P101" s="1" t="s">
        <v>13177</v>
      </c>
      <c r="Q101" s="1" t="s">
        <v>13177</v>
      </c>
      <c r="R101" s="1" t="s">
        <v>14255</v>
      </c>
      <c r="S101" s="1" t="s">
        <v>99</v>
      </c>
      <c r="T101" s="1"/>
      <c r="U101" s="1"/>
      <c r="V101" s="1" t="s">
        <v>14265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6768</v>
      </c>
      <c r="H102" s="1" t="s">
        <v>8380</v>
      </c>
      <c r="I102" s="1" t="s">
        <v>9968</v>
      </c>
      <c r="J102" s="1"/>
      <c r="K102" s="1" t="s">
        <v>11503</v>
      </c>
      <c r="L102" s="1" t="s">
        <v>100</v>
      </c>
      <c r="M102" s="1" t="s">
        <v>11603</v>
      </c>
      <c r="N102" s="1" t="s">
        <v>13175</v>
      </c>
      <c r="O102" s="1" t="s">
        <v>100</v>
      </c>
      <c r="P102" s="1" t="s">
        <v>13177</v>
      </c>
      <c r="Q102" s="1" t="s">
        <v>13177</v>
      </c>
      <c r="R102" s="1" t="s">
        <v>14255</v>
      </c>
      <c r="S102" s="1" t="s">
        <v>100</v>
      </c>
      <c r="T102" s="1"/>
      <c r="U102" s="1"/>
      <c r="V102" s="1" t="s">
        <v>14265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6769</v>
      </c>
      <c r="H103" s="1" t="s">
        <v>8381</v>
      </c>
      <c r="I103" s="1" t="s">
        <v>9969</v>
      </c>
      <c r="J103" s="1"/>
      <c r="K103" s="1" t="s">
        <v>11503</v>
      </c>
      <c r="L103" s="1" t="s">
        <v>101</v>
      </c>
      <c r="M103" s="1" t="s">
        <v>11604</v>
      </c>
      <c r="N103" s="1" t="s">
        <v>13175</v>
      </c>
      <c r="O103" s="1" t="s">
        <v>101</v>
      </c>
      <c r="P103" s="1" t="s">
        <v>13177</v>
      </c>
      <c r="Q103" s="1" t="s">
        <v>13177</v>
      </c>
      <c r="R103" s="1" t="s">
        <v>14255</v>
      </c>
      <c r="S103" s="1" t="s">
        <v>101</v>
      </c>
      <c r="T103" s="1"/>
      <c r="U103" s="1"/>
      <c r="V103" s="1" t="s">
        <v>14265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6770</v>
      </c>
      <c r="H104" s="1" t="s">
        <v>8382</v>
      </c>
      <c r="I104" s="1" t="s">
        <v>9970</v>
      </c>
      <c r="J104" s="1"/>
      <c r="K104" s="1" t="s">
        <v>11503</v>
      </c>
      <c r="L104" s="1" t="s">
        <v>102</v>
      </c>
      <c r="M104" s="1" t="s">
        <v>11605</v>
      </c>
      <c r="N104" s="1" t="s">
        <v>13175</v>
      </c>
      <c r="O104" s="1" t="s">
        <v>102</v>
      </c>
      <c r="P104" s="1" t="s">
        <v>13177</v>
      </c>
      <c r="Q104" s="1" t="s">
        <v>13177</v>
      </c>
      <c r="R104" s="1" t="s">
        <v>14255</v>
      </c>
      <c r="S104" s="1" t="s">
        <v>102</v>
      </c>
      <c r="T104" s="1"/>
      <c r="U104" s="1"/>
      <c r="V104" s="1" t="s">
        <v>14265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6771</v>
      </c>
      <c r="H105" s="1" t="s">
        <v>8383</v>
      </c>
      <c r="I105" s="1" t="s">
        <v>9971</v>
      </c>
      <c r="J105" s="1"/>
      <c r="K105" s="1" t="s">
        <v>11503</v>
      </c>
      <c r="L105" s="1" t="s">
        <v>103</v>
      </c>
      <c r="M105" s="1" t="s">
        <v>11606</v>
      </c>
      <c r="N105" s="1" t="s">
        <v>13175</v>
      </c>
      <c r="O105" s="1" t="s">
        <v>103</v>
      </c>
      <c r="P105" s="1" t="s">
        <v>13177</v>
      </c>
      <c r="Q105" s="1" t="s">
        <v>13177</v>
      </c>
      <c r="R105" s="1" t="s">
        <v>14255</v>
      </c>
      <c r="S105" s="1" t="s">
        <v>103</v>
      </c>
      <c r="T105" s="1"/>
      <c r="U105" s="1"/>
      <c r="V105" s="1" t="s">
        <v>14265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6772</v>
      </c>
      <c r="H106" s="1" t="s">
        <v>8384</v>
      </c>
      <c r="I106" s="1" t="s">
        <v>9972</v>
      </c>
      <c r="J106" s="1"/>
      <c r="K106" s="1" t="s">
        <v>11503</v>
      </c>
      <c r="L106" s="1" t="s">
        <v>104</v>
      </c>
      <c r="M106" s="1" t="s">
        <v>11607</v>
      </c>
      <c r="N106" s="1" t="s">
        <v>13175</v>
      </c>
      <c r="O106" s="1" t="s">
        <v>104</v>
      </c>
      <c r="P106" s="1" t="s">
        <v>13177</v>
      </c>
      <c r="Q106" s="1" t="s">
        <v>13177</v>
      </c>
      <c r="R106" s="1" t="s">
        <v>14255</v>
      </c>
      <c r="S106" s="1" t="s">
        <v>104</v>
      </c>
      <c r="T106" s="1"/>
      <c r="U106" s="1"/>
      <c r="V106" s="1" t="s">
        <v>14265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6773</v>
      </c>
      <c r="H107" s="1" t="s">
        <v>8385</v>
      </c>
      <c r="I107" s="1" t="s">
        <v>9973</v>
      </c>
      <c r="J107" s="1"/>
      <c r="K107" s="1" t="s">
        <v>11503</v>
      </c>
      <c r="L107" s="1" t="s">
        <v>105</v>
      </c>
      <c r="M107" s="1" t="s">
        <v>11608</v>
      </c>
      <c r="N107" s="1" t="s">
        <v>13175</v>
      </c>
      <c r="O107" s="1" t="s">
        <v>105</v>
      </c>
      <c r="P107" s="1" t="s">
        <v>13177</v>
      </c>
      <c r="Q107" s="1" t="s">
        <v>13177</v>
      </c>
      <c r="R107" s="1" t="s">
        <v>14255</v>
      </c>
      <c r="S107" s="1" t="s">
        <v>105</v>
      </c>
      <c r="T107" s="1"/>
      <c r="U107" s="1"/>
      <c r="V107" s="1" t="s">
        <v>14265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3493</v>
      </c>
      <c r="H108" s="1" t="s">
        <v>8386</v>
      </c>
      <c r="I108" s="1" t="s">
        <v>9974</v>
      </c>
      <c r="J108" s="1"/>
      <c r="K108" s="1" t="s">
        <v>11503</v>
      </c>
      <c r="L108" s="1" t="s">
        <v>106</v>
      </c>
      <c r="M108" s="1" t="s">
        <v>11609</v>
      </c>
      <c r="N108" s="1" t="s">
        <v>13175</v>
      </c>
      <c r="O108" s="1" t="s">
        <v>106</v>
      </c>
      <c r="P108" s="1" t="s">
        <v>13177</v>
      </c>
      <c r="Q108" s="1" t="s">
        <v>13177</v>
      </c>
      <c r="R108" s="1" t="s">
        <v>14255</v>
      </c>
      <c r="S108" s="1" t="s">
        <v>106</v>
      </c>
      <c r="T108" s="1"/>
      <c r="U108" s="1"/>
      <c r="V108" s="1" t="s">
        <v>14265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6774</v>
      </c>
      <c r="H109" s="1" t="s">
        <v>8387</v>
      </c>
      <c r="I109" s="1" t="s">
        <v>9975</v>
      </c>
      <c r="J109" s="1"/>
      <c r="K109" s="1" t="s">
        <v>11503</v>
      </c>
      <c r="L109" s="1" t="s">
        <v>107</v>
      </c>
      <c r="M109" s="1" t="s">
        <v>11610</v>
      </c>
      <c r="N109" s="1" t="s">
        <v>13175</v>
      </c>
      <c r="O109" s="1" t="s">
        <v>107</v>
      </c>
      <c r="P109" s="1" t="s">
        <v>13177</v>
      </c>
      <c r="Q109" s="1" t="s">
        <v>13177</v>
      </c>
      <c r="R109" s="1" t="s">
        <v>14255</v>
      </c>
      <c r="S109" s="1" t="s">
        <v>107</v>
      </c>
      <c r="T109" s="1"/>
      <c r="U109" s="1"/>
      <c r="V109" s="1" t="s">
        <v>14265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6775</v>
      </c>
      <c r="H110" s="1" t="s">
        <v>8388</v>
      </c>
      <c r="I110" s="1" t="s">
        <v>9976</v>
      </c>
      <c r="J110" s="1"/>
      <c r="K110" s="1" t="s">
        <v>11503</v>
      </c>
      <c r="L110" s="1" t="s">
        <v>108</v>
      </c>
      <c r="M110" s="1" t="s">
        <v>11611</v>
      </c>
      <c r="N110" s="1" t="s">
        <v>13175</v>
      </c>
      <c r="O110" s="1" t="s">
        <v>108</v>
      </c>
      <c r="P110" s="1" t="s">
        <v>13177</v>
      </c>
      <c r="Q110" s="1" t="s">
        <v>13177</v>
      </c>
      <c r="R110" s="1" t="s">
        <v>14255</v>
      </c>
      <c r="S110" s="1" t="s">
        <v>108</v>
      </c>
      <c r="T110" s="1"/>
      <c r="U110" s="1"/>
      <c r="V110" s="1" t="s">
        <v>14265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6776</v>
      </c>
      <c r="H111" s="1" t="s">
        <v>8389</v>
      </c>
      <c r="I111" s="1" t="s">
        <v>9977</v>
      </c>
      <c r="J111" s="1"/>
      <c r="K111" s="1" t="s">
        <v>11503</v>
      </c>
      <c r="L111" s="1" t="s">
        <v>109</v>
      </c>
      <c r="M111" s="1" t="s">
        <v>11612</v>
      </c>
      <c r="N111" s="1" t="s">
        <v>13175</v>
      </c>
      <c r="O111" s="1" t="s">
        <v>109</v>
      </c>
      <c r="P111" s="1" t="s">
        <v>13177</v>
      </c>
      <c r="Q111" s="1" t="s">
        <v>13177</v>
      </c>
      <c r="R111" s="1" t="s">
        <v>14255</v>
      </c>
      <c r="S111" s="1" t="s">
        <v>109</v>
      </c>
      <c r="T111" s="1"/>
      <c r="U111" s="1"/>
      <c r="V111" s="1" t="s">
        <v>14265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6777</v>
      </c>
      <c r="H112" s="1" t="s">
        <v>8390</v>
      </c>
      <c r="I112" s="1" t="s">
        <v>9978</v>
      </c>
      <c r="J112" s="1"/>
      <c r="K112" s="1" t="s">
        <v>11503</v>
      </c>
      <c r="L112" s="1" t="s">
        <v>110</v>
      </c>
      <c r="M112" s="1" t="s">
        <v>11613</v>
      </c>
      <c r="N112" s="1" t="s">
        <v>13175</v>
      </c>
      <c r="O112" s="1" t="s">
        <v>110</v>
      </c>
      <c r="P112" s="1" t="s">
        <v>13177</v>
      </c>
      <c r="Q112" s="1" t="s">
        <v>13177</v>
      </c>
      <c r="R112" s="1" t="s">
        <v>14255</v>
      </c>
      <c r="S112" s="1" t="s">
        <v>110</v>
      </c>
      <c r="T112" s="1"/>
      <c r="U112" s="1"/>
      <c r="V112" s="1" t="s">
        <v>14265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6778</v>
      </c>
      <c r="H113" s="1" t="s">
        <v>5220</v>
      </c>
      <c r="I113" s="1" t="s">
        <v>9979</v>
      </c>
      <c r="J113" s="1"/>
      <c r="K113" s="1" t="s">
        <v>11503</v>
      </c>
      <c r="L113" s="1" t="s">
        <v>111</v>
      </c>
      <c r="M113" s="1" t="s">
        <v>11614</v>
      </c>
      <c r="N113" s="1" t="s">
        <v>13175</v>
      </c>
      <c r="O113" s="1" t="s">
        <v>111</v>
      </c>
      <c r="P113" s="1" t="s">
        <v>13177</v>
      </c>
      <c r="Q113" s="1" t="s">
        <v>13177</v>
      </c>
      <c r="R113" s="1" t="s">
        <v>14255</v>
      </c>
      <c r="S113" s="1" t="s">
        <v>111</v>
      </c>
      <c r="T113" s="1"/>
      <c r="U113" s="1"/>
      <c r="V113" s="1" t="s">
        <v>14265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6779</v>
      </c>
      <c r="H114" s="1" t="s">
        <v>8391</v>
      </c>
      <c r="I114" s="1" t="s">
        <v>9980</v>
      </c>
      <c r="J114" s="1"/>
      <c r="K114" s="1" t="s">
        <v>11503</v>
      </c>
      <c r="L114" s="1" t="s">
        <v>112</v>
      </c>
      <c r="M114" s="1" t="s">
        <v>11615</v>
      </c>
      <c r="N114" s="1" t="s">
        <v>13175</v>
      </c>
      <c r="O114" s="1" t="s">
        <v>112</v>
      </c>
      <c r="P114" s="1" t="s">
        <v>13177</v>
      </c>
      <c r="Q114" s="1" t="s">
        <v>13177</v>
      </c>
      <c r="R114" s="1" t="s">
        <v>14255</v>
      </c>
      <c r="S114" s="1" t="s">
        <v>112</v>
      </c>
      <c r="T114" s="1"/>
      <c r="U114" s="1"/>
      <c r="V114" s="1" t="s">
        <v>14265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6780</v>
      </c>
      <c r="H115" s="1" t="s">
        <v>8392</v>
      </c>
      <c r="I115" s="1" t="s">
        <v>9981</v>
      </c>
      <c r="J115" s="1"/>
      <c r="K115" s="1" t="s">
        <v>11503</v>
      </c>
      <c r="L115" s="1" t="s">
        <v>113</v>
      </c>
      <c r="M115" s="1" t="s">
        <v>11616</v>
      </c>
      <c r="N115" s="1" t="s">
        <v>13175</v>
      </c>
      <c r="O115" s="1" t="s">
        <v>113</v>
      </c>
      <c r="P115" s="1" t="s">
        <v>13177</v>
      </c>
      <c r="Q115" s="1" t="s">
        <v>13177</v>
      </c>
      <c r="R115" s="1" t="s">
        <v>14255</v>
      </c>
      <c r="S115" s="1" t="s">
        <v>113</v>
      </c>
      <c r="T115" s="1"/>
      <c r="U115" s="1"/>
      <c r="V115" s="1" t="s">
        <v>14265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6781</v>
      </c>
      <c r="H116" s="1" t="s">
        <v>8393</v>
      </c>
      <c r="I116" s="1" t="s">
        <v>9982</v>
      </c>
      <c r="J116" s="1"/>
      <c r="K116" s="1" t="s">
        <v>11503</v>
      </c>
      <c r="L116" s="1" t="s">
        <v>114</v>
      </c>
      <c r="M116" s="1" t="s">
        <v>11617</v>
      </c>
      <c r="N116" s="1" t="s">
        <v>13175</v>
      </c>
      <c r="O116" s="1" t="s">
        <v>114</v>
      </c>
      <c r="P116" s="1" t="s">
        <v>13177</v>
      </c>
      <c r="Q116" s="1" t="s">
        <v>13177</v>
      </c>
      <c r="R116" s="1" t="s">
        <v>14255</v>
      </c>
      <c r="S116" s="1" t="s">
        <v>114</v>
      </c>
      <c r="T116" s="1"/>
      <c r="U116" s="1"/>
      <c r="V116" s="1" t="s">
        <v>14265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6782</v>
      </c>
      <c r="H117" s="1" t="s">
        <v>8394</v>
      </c>
      <c r="I117" s="1" t="s">
        <v>9983</v>
      </c>
      <c r="J117" s="1"/>
      <c r="K117" s="1" t="s">
        <v>11503</v>
      </c>
      <c r="L117" s="1" t="s">
        <v>115</v>
      </c>
      <c r="M117" s="1" t="s">
        <v>11618</v>
      </c>
      <c r="N117" s="1" t="s">
        <v>13175</v>
      </c>
      <c r="O117" s="1" t="s">
        <v>115</v>
      </c>
      <c r="P117" s="1" t="s">
        <v>13177</v>
      </c>
      <c r="Q117" s="1" t="s">
        <v>13177</v>
      </c>
      <c r="R117" s="1" t="s">
        <v>14255</v>
      </c>
      <c r="S117" s="1" t="s">
        <v>115</v>
      </c>
      <c r="T117" s="1"/>
      <c r="U117" s="1"/>
      <c r="V117" s="1" t="s">
        <v>14265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6783</v>
      </c>
      <c r="H118" s="1" t="s">
        <v>8395</v>
      </c>
      <c r="I118" s="1" t="s">
        <v>9984</v>
      </c>
      <c r="J118" s="1"/>
      <c r="K118" s="1" t="s">
        <v>11503</v>
      </c>
      <c r="L118" s="1" t="s">
        <v>116</v>
      </c>
      <c r="M118" s="1" t="s">
        <v>11619</v>
      </c>
      <c r="N118" s="1" t="s">
        <v>13175</v>
      </c>
      <c r="O118" s="1" t="s">
        <v>116</v>
      </c>
      <c r="P118" s="1" t="s">
        <v>13177</v>
      </c>
      <c r="Q118" s="1" t="s">
        <v>13177</v>
      </c>
      <c r="R118" s="1" t="s">
        <v>14255</v>
      </c>
      <c r="S118" s="1" t="s">
        <v>116</v>
      </c>
      <c r="T118" s="1"/>
      <c r="U118" s="1"/>
      <c r="V118" s="1" t="s">
        <v>14265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6784</v>
      </c>
      <c r="H119" s="1" t="s">
        <v>8396</v>
      </c>
      <c r="I119" s="1" t="s">
        <v>9985</v>
      </c>
      <c r="J119" s="1"/>
      <c r="K119" s="1" t="s">
        <v>11503</v>
      </c>
      <c r="L119" s="1" t="s">
        <v>117</v>
      </c>
      <c r="M119" s="1" t="s">
        <v>11620</v>
      </c>
      <c r="N119" s="1" t="s">
        <v>13175</v>
      </c>
      <c r="O119" s="1" t="s">
        <v>117</v>
      </c>
      <c r="P119" s="1" t="s">
        <v>13177</v>
      </c>
      <c r="Q119" s="1" t="s">
        <v>13177</v>
      </c>
      <c r="R119" s="1" t="s">
        <v>14255</v>
      </c>
      <c r="S119" s="1" t="s">
        <v>117</v>
      </c>
      <c r="T119" s="1"/>
      <c r="U119" s="1"/>
      <c r="V119" s="1" t="s">
        <v>14265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6785</v>
      </c>
      <c r="H120" s="1" t="s">
        <v>8397</v>
      </c>
      <c r="I120" s="1" t="s">
        <v>9986</v>
      </c>
      <c r="J120" s="1"/>
      <c r="K120" s="1" t="s">
        <v>11503</v>
      </c>
      <c r="L120" s="1" t="s">
        <v>118</v>
      </c>
      <c r="M120" s="1" t="s">
        <v>11621</v>
      </c>
      <c r="N120" s="1" t="s">
        <v>13175</v>
      </c>
      <c r="O120" s="1" t="s">
        <v>118</v>
      </c>
      <c r="P120" s="1" t="s">
        <v>13177</v>
      </c>
      <c r="Q120" s="1" t="s">
        <v>13177</v>
      </c>
      <c r="R120" s="1" t="s">
        <v>14255</v>
      </c>
      <c r="S120" s="1" t="s">
        <v>118</v>
      </c>
      <c r="T120" s="1"/>
      <c r="U120" s="1"/>
      <c r="V120" s="1" t="s">
        <v>14265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6786</v>
      </c>
      <c r="H121" s="1" t="s">
        <v>8398</v>
      </c>
      <c r="I121" s="1" t="s">
        <v>9987</v>
      </c>
      <c r="J121" s="1"/>
      <c r="K121" s="1" t="s">
        <v>11503</v>
      </c>
      <c r="L121" s="1" t="s">
        <v>119</v>
      </c>
      <c r="M121" s="1" t="s">
        <v>11622</v>
      </c>
      <c r="N121" s="1" t="s">
        <v>13175</v>
      </c>
      <c r="O121" s="1" t="s">
        <v>119</v>
      </c>
      <c r="P121" s="1" t="s">
        <v>13177</v>
      </c>
      <c r="Q121" s="1" t="s">
        <v>13177</v>
      </c>
      <c r="R121" s="1" t="s">
        <v>14255</v>
      </c>
      <c r="S121" s="1" t="s">
        <v>119</v>
      </c>
      <c r="T121" s="1"/>
      <c r="U121" s="1"/>
      <c r="V121" s="1" t="s">
        <v>14265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3507</v>
      </c>
      <c r="H122" s="1" t="s">
        <v>8399</v>
      </c>
      <c r="I122" s="1" t="s">
        <v>9988</v>
      </c>
      <c r="J122" s="1"/>
      <c r="K122" s="1" t="s">
        <v>11503</v>
      </c>
      <c r="L122" s="1" t="s">
        <v>120</v>
      </c>
      <c r="M122" s="1" t="s">
        <v>11623</v>
      </c>
      <c r="N122" s="1" t="s">
        <v>13175</v>
      </c>
      <c r="O122" s="1" t="s">
        <v>120</v>
      </c>
      <c r="P122" s="1" t="s">
        <v>13177</v>
      </c>
      <c r="Q122" s="1" t="s">
        <v>13177</v>
      </c>
      <c r="R122" s="1" t="s">
        <v>14255</v>
      </c>
      <c r="S122" s="1" t="s">
        <v>120</v>
      </c>
      <c r="T122" s="1"/>
      <c r="U122" s="1"/>
      <c r="V122" s="1" t="s">
        <v>14265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6787</v>
      </c>
      <c r="H123" s="1" t="s">
        <v>8400</v>
      </c>
      <c r="I123" s="1" t="s">
        <v>9989</v>
      </c>
      <c r="J123" s="1"/>
      <c r="K123" s="1" t="s">
        <v>11503</v>
      </c>
      <c r="L123" s="1" t="s">
        <v>121</v>
      </c>
      <c r="M123" s="1" t="s">
        <v>11624</v>
      </c>
      <c r="N123" s="1" t="s">
        <v>13175</v>
      </c>
      <c r="O123" s="1" t="s">
        <v>121</v>
      </c>
      <c r="P123" s="1" t="s">
        <v>13177</v>
      </c>
      <c r="Q123" s="1" t="s">
        <v>13177</v>
      </c>
      <c r="R123" s="1" t="s">
        <v>14255</v>
      </c>
      <c r="S123" s="1" t="s">
        <v>121</v>
      </c>
      <c r="T123" s="1"/>
      <c r="U123" s="1"/>
      <c r="V123" s="1" t="s">
        <v>14265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6788</v>
      </c>
      <c r="H124" s="1" t="s">
        <v>8401</v>
      </c>
      <c r="I124" s="1" t="s">
        <v>9990</v>
      </c>
      <c r="J124" s="1"/>
      <c r="K124" s="1" t="s">
        <v>11503</v>
      </c>
      <c r="L124" s="1" t="s">
        <v>122</v>
      </c>
      <c r="M124" s="1" t="s">
        <v>11625</v>
      </c>
      <c r="N124" s="1" t="s">
        <v>13175</v>
      </c>
      <c r="O124" s="1" t="s">
        <v>122</v>
      </c>
      <c r="P124" s="1" t="s">
        <v>13177</v>
      </c>
      <c r="Q124" s="1" t="s">
        <v>13177</v>
      </c>
      <c r="R124" s="1" t="s">
        <v>14255</v>
      </c>
      <c r="S124" s="1" t="s">
        <v>122</v>
      </c>
      <c r="T124" s="1"/>
      <c r="U124" s="1"/>
      <c r="V124" s="1" t="s">
        <v>14265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6789</v>
      </c>
      <c r="H125" s="1" t="s">
        <v>8402</v>
      </c>
      <c r="I125" s="1" t="s">
        <v>9991</v>
      </c>
      <c r="J125" s="1"/>
      <c r="K125" s="1" t="s">
        <v>11503</v>
      </c>
      <c r="L125" s="1" t="s">
        <v>123</v>
      </c>
      <c r="M125" s="1" t="s">
        <v>11626</v>
      </c>
      <c r="N125" s="1" t="s">
        <v>13175</v>
      </c>
      <c r="O125" s="1" t="s">
        <v>123</v>
      </c>
      <c r="P125" s="1" t="s">
        <v>13177</v>
      </c>
      <c r="Q125" s="1" t="s">
        <v>13177</v>
      </c>
      <c r="R125" s="1" t="s">
        <v>14255</v>
      </c>
      <c r="S125" s="1" t="s">
        <v>123</v>
      </c>
      <c r="T125" s="1"/>
      <c r="U125" s="1"/>
      <c r="V125" s="1" t="s">
        <v>14265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6790</v>
      </c>
      <c r="H126" s="1" t="s">
        <v>8403</v>
      </c>
      <c r="I126" s="1" t="s">
        <v>9992</v>
      </c>
      <c r="J126" s="1"/>
      <c r="K126" s="1" t="s">
        <v>11503</v>
      </c>
      <c r="L126" s="1" t="s">
        <v>124</v>
      </c>
      <c r="M126" s="1" t="s">
        <v>11627</v>
      </c>
      <c r="N126" s="1" t="s">
        <v>13175</v>
      </c>
      <c r="O126" s="1" t="s">
        <v>124</v>
      </c>
      <c r="P126" s="1" t="s">
        <v>13177</v>
      </c>
      <c r="Q126" s="1" t="s">
        <v>13177</v>
      </c>
      <c r="R126" s="1" t="s">
        <v>14255</v>
      </c>
      <c r="S126" s="1" t="s">
        <v>124</v>
      </c>
      <c r="T126" s="1"/>
      <c r="U126" s="1"/>
      <c r="V126" s="1" t="s">
        <v>14265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6791</v>
      </c>
      <c r="H127" s="1" t="s">
        <v>8404</v>
      </c>
      <c r="I127" s="1" t="s">
        <v>9993</v>
      </c>
      <c r="J127" s="1"/>
      <c r="K127" s="1" t="s">
        <v>11503</v>
      </c>
      <c r="L127" s="1" t="s">
        <v>125</v>
      </c>
      <c r="M127" s="1" t="s">
        <v>11628</v>
      </c>
      <c r="N127" s="1" t="s">
        <v>13175</v>
      </c>
      <c r="O127" s="1" t="s">
        <v>125</v>
      </c>
      <c r="P127" s="1" t="s">
        <v>13177</v>
      </c>
      <c r="Q127" s="1" t="s">
        <v>13177</v>
      </c>
      <c r="R127" s="1" t="s">
        <v>14255</v>
      </c>
      <c r="S127" s="1" t="s">
        <v>125</v>
      </c>
      <c r="T127" s="1"/>
      <c r="U127" s="1"/>
      <c r="V127" s="1" t="s">
        <v>14265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6792</v>
      </c>
      <c r="H128" s="1" t="s">
        <v>8405</v>
      </c>
      <c r="I128" s="1" t="s">
        <v>9994</v>
      </c>
      <c r="J128" s="1"/>
      <c r="K128" s="1" t="s">
        <v>11503</v>
      </c>
      <c r="L128" s="1" t="s">
        <v>126</v>
      </c>
      <c r="M128" s="1" t="s">
        <v>11629</v>
      </c>
      <c r="N128" s="1" t="s">
        <v>13175</v>
      </c>
      <c r="O128" s="1" t="s">
        <v>126</v>
      </c>
      <c r="P128" s="1" t="s">
        <v>13177</v>
      </c>
      <c r="Q128" s="1" t="s">
        <v>13177</v>
      </c>
      <c r="R128" s="1" t="s">
        <v>14255</v>
      </c>
      <c r="S128" s="1" t="s">
        <v>126</v>
      </c>
      <c r="T128" s="1"/>
      <c r="U128" s="1"/>
      <c r="V128" s="1" t="s">
        <v>14265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3514</v>
      </c>
      <c r="H129" s="1" t="s">
        <v>8406</v>
      </c>
      <c r="I129" s="1" t="s">
        <v>9995</v>
      </c>
      <c r="J129" s="1"/>
      <c r="K129" s="1" t="s">
        <v>11503</v>
      </c>
      <c r="L129" s="1" t="s">
        <v>127</v>
      </c>
      <c r="M129" s="1" t="s">
        <v>11630</v>
      </c>
      <c r="N129" s="1" t="s">
        <v>13175</v>
      </c>
      <c r="O129" s="1" t="s">
        <v>127</v>
      </c>
      <c r="P129" s="1" t="s">
        <v>13177</v>
      </c>
      <c r="Q129" s="1" t="s">
        <v>13177</v>
      </c>
      <c r="R129" s="1" t="s">
        <v>14255</v>
      </c>
      <c r="S129" s="1" t="s">
        <v>127</v>
      </c>
      <c r="T129" s="1"/>
      <c r="U129" s="1"/>
      <c r="V129" s="1" t="s">
        <v>14265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6793</v>
      </c>
      <c r="H130" s="1" t="s">
        <v>8407</v>
      </c>
      <c r="I130" s="1" t="s">
        <v>9996</v>
      </c>
      <c r="J130" s="1"/>
      <c r="K130" s="1" t="s">
        <v>11503</v>
      </c>
      <c r="L130" s="1" t="s">
        <v>128</v>
      </c>
      <c r="M130" s="1" t="s">
        <v>11631</v>
      </c>
      <c r="N130" s="1" t="s">
        <v>13175</v>
      </c>
      <c r="O130" s="1" t="s">
        <v>128</v>
      </c>
      <c r="P130" s="1" t="s">
        <v>13177</v>
      </c>
      <c r="Q130" s="1" t="s">
        <v>13177</v>
      </c>
      <c r="R130" s="1" t="s">
        <v>14255</v>
      </c>
      <c r="S130" s="1" t="s">
        <v>128</v>
      </c>
      <c r="T130" s="1"/>
      <c r="U130" s="1"/>
      <c r="V130" s="1" t="s">
        <v>14265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6794</v>
      </c>
      <c r="H131" s="1" t="s">
        <v>8408</v>
      </c>
      <c r="I131" s="1" t="s">
        <v>9997</v>
      </c>
      <c r="J131" s="1"/>
      <c r="K131" s="1" t="s">
        <v>11503</v>
      </c>
      <c r="L131" s="1" t="s">
        <v>129</v>
      </c>
      <c r="M131" s="1" t="s">
        <v>11632</v>
      </c>
      <c r="N131" s="1" t="s">
        <v>13175</v>
      </c>
      <c r="O131" s="1" t="s">
        <v>129</v>
      </c>
      <c r="P131" s="1" t="s">
        <v>13177</v>
      </c>
      <c r="Q131" s="1" t="s">
        <v>13177</v>
      </c>
      <c r="R131" s="1" t="s">
        <v>14255</v>
      </c>
      <c r="S131" s="1" t="s">
        <v>129</v>
      </c>
      <c r="T131" s="1"/>
      <c r="U131" s="1"/>
      <c r="V131" s="1" t="s">
        <v>14265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6795</v>
      </c>
      <c r="H132" s="1" t="s">
        <v>8409</v>
      </c>
      <c r="I132" s="1" t="s">
        <v>9998</v>
      </c>
      <c r="J132" s="1"/>
      <c r="K132" s="1" t="s">
        <v>11503</v>
      </c>
      <c r="L132" s="1" t="s">
        <v>130</v>
      </c>
      <c r="M132" s="1" t="s">
        <v>11633</v>
      </c>
      <c r="N132" s="1" t="s">
        <v>13175</v>
      </c>
      <c r="O132" s="1" t="s">
        <v>130</v>
      </c>
      <c r="P132" s="1" t="s">
        <v>13177</v>
      </c>
      <c r="Q132" s="1" t="s">
        <v>13177</v>
      </c>
      <c r="R132" s="1" t="s">
        <v>14255</v>
      </c>
      <c r="S132" s="1" t="s">
        <v>130</v>
      </c>
      <c r="T132" s="1"/>
      <c r="U132" s="1"/>
      <c r="V132" s="1" t="s">
        <v>14265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6796</v>
      </c>
      <c r="H133" s="1" t="s">
        <v>8410</v>
      </c>
      <c r="I133" s="1" t="s">
        <v>9999</v>
      </c>
      <c r="J133" s="1"/>
      <c r="K133" s="1" t="s">
        <v>11503</v>
      </c>
      <c r="L133" s="1" t="s">
        <v>131</v>
      </c>
      <c r="M133" s="1" t="s">
        <v>11634</v>
      </c>
      <c r="N133" s="1" t="s">
        <v>13175</v>
      </c>
      <c r="O133" s="1" t="s">
        <v>131</v>
      </c>
      <c r="P133" s="1" t="s">
        <v>13177</v>
      </c>
      <c r="Q133" s="1" t="s">
        <v>13177</v>
      </c>
      <c r="R133" s="1" t="s">
        <v>14255</v>
      </c>
      <c r="S133" s="1" t="s">
        <v>131</v>
      </c>
      <c r="T133" s="1"/>
      <c r="U133" s="1"/>
      <c r="V133" s="1" t="s">
        <v>14265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6797</v>
      </c>
      <c r="H134" s="1" t="s">
        <v>8411</v>
      </c>
      <c r="I134" s="1" t="s">
        <v>10000</v>
      </c>
      <c r="J134" s="1"/>
      <c r="K134" s="1" t="s">
        <v>11503</v>
      </c>
      <c r="L134" s="1" t="s">
        <v>132</v>
      </c>
      <c r="M134" s="1" t="s">
        <v>11635</v>
      </c>
      <c r="N134" s="1" t="s">
        <v>13175</v>
      </c>
      <c r="O134" s="1" t="s">
        <v>132</v>
      </c>
      <c r="P134" s="1" t="s">
        <v>13177</v>
      </c>
      <c r="Q134" s="1" t="s">
        <v>13177</v>
      </c>
      <c r="R134" s="1" t="s">
        <v>14255</v>
      </c>
      <c r="S134" s="1" t="s">
        <v>132</v>
      </c>
      <c r="T134" s="1"/>
      <c r="U134" s="1"/>
      <c r="V134" s="1" t="s">
        <v>14265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3520</v>
      </c>
      <c r="G135" s="1" t="s">
        <v>6798</v>
      </c>
      <c r="H135" s="1" t="s">
        <v>8412</v>
      </c>
      <c r="I135" s="1" t="s">
        <v>10001</v>
      </c>
      <c r="J135" s="1"/>
      <c r="K135" s="1" t="s">
        <v>11503</v>
      </c>
      <c r="L135" s="1" t="s">
        <v>133</v>
      </c>
      <c r="M135" s="1" t="s">
        <v>11636</v>
      </c>
      <c r="N135" s="1" t="s">
        <v>13175</v>
      </c>
      <c r="O135" s="1" t="s">
        <v>133</v>
      </c>
      <c r="P135" s="1" t="s">
        <v>13177</v>
      </c>
      <c r="Q135" s="1" t="s">
        <v>13177</v>
      </c>
      <c r="R135" s="1" t="s">
        <v>14255</v>
      </c>
      <c r="S135" s="1" t="s">
        <v>133</v>
      </c>
      <c r="T135" s="1"/>
      <c r="U135" s="1"/>
      <c r="V135" s="1" t="s">
        <v>14265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6799</v>
      </c>
      <c r="H136" s="1" t="s">
        <v>8413</v>
      </c>
      <c r="I136" s="1" t="s">
        <v>10002</v>
      </c>
      <c r="J136" s="1"/>
      <c r="K136" s="1" t="s">
        <v>11503</v>
      </c>
      <c r="L136" s="1" t="s">
        <v>134</v>
      </c>
      <c r="M136" s="1" t="s">
        <v>11637</v>
      </c>
      <c r="N136" s="1" t="s">
        <v>13175</v>
      </c>
      <c r="O136" s="1" t="s">
        <v>134</v>
      </c>
      <c r="P136" s="1" t="s">
        <v>13177</v>
      </c>
      <c r="Q136" s="1" t="s">
        <v>13177</v>
      </c>
      <c r="R136" s="1" t="s">
        <v>14255</v>
      </c>
      <c r="S136" s="1" t="s">
        <v>134</v>
      </c>
      <c r="T136" s="1"/>
      <c r="U136" s="1"/>
      <c r="V136" s="1" t="s">
        <v>14265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6800</v>
      </c>
      <c r="H137" s="1" t="s">
        <v>8414</v>
      </c>
      <c r="I137" s="1" t="s">
        <v>10003</v>
      </c>
      <c r="J137" s="1"/>
      <c r="K137" s="1" t="s">
        <v>11503</v>
      </c>
      <c r="L137" s="1" t="s">
        <v>135</v>
      </c>
      <c r="M137" s="1" t="s">
        <v>11638</v>
      </c>
      <c r="N137" s="1" t="s">
        <v>13175</v>
      </c>
      <c r="O137" s="1" t="s">
        <v>135</v>
      </c>
      <c r="P137" s="1" t="s">
        <v>13177</v>
      </c>
      <c r="Q137" s="1" t="s">
        <v>13177</v>
      </c>
      <c r="R137" s="1" t="s">
        <v>14255</v>
      </c>
      <c r="S137" s="1" t="s">
        <v>135</v>
      </c>
      <c r="T137" s="1"/>
      <c r="U137" s="1"/>
      <c r="V137" s="1" t="s">
        <v>14265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6801</v>
      </c>
      <c r="H138" s="1" t="s">
        <v>8415</v>
      </c>
      <c r="I138" s="1" t="s">
        <v>10004</v>
      </c>
      <c r="J138" s="1"/>
      <c r="K138" s="1" t="s">
        <v>11503</v>
      </c>
      <c r="L138" s="1" t="s">
        <v>136</v>
      </c>
      <c r="M138" s="1" t="s">
        <v>11639</v>
      </c>
      <c r="N138" s="1" t="s">
        <v>13175</v>
      </c>
      <c r="O138" s="1" t="s">
        <v>136</v>
      </c>
      <c r="P138" s="1" t="s">
        <v>13177</v>
      </c>
      <c r="Q138" s="1" t="s">
        <v>13177</v>
      </c>
      <c r="R138" s="1" t="s">
        <v>14255</v>
      </c>
      <c r="S138" s="1" t="s">
        <v>136</v>
      </c>
      <c r="T138" s="1"/>
      <c r="U138" s="1"/>
      <c r="V138" s="1" t="s">
        <v>14265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6802</v>
      </c>
      <c r="H139" s="1" t="s">
        <v>8416</v>
      </c>
      <c r="I139" s="1" t="s">
        <v>10005</v>
      </c>
      <c r="J139" s="1"/>
      <c r="K139" s="1" t="s">
        <v>11503</v>
      </c>
      <c r="L139" s="1" t="s">
        <v>137</v>
      </c>
      <c r="M139" s="1" t="s">
        <v>11640</v>
      </c>
      <c r="N139" s="1" t="s">
        <v>13175</v>
      </c>
      <c r="O139" s="1" t="s">
        <v>137</v>
      </c>
      <c r="P139" s="1" t="s">
        <v>13177</v>
      </c>
      <c r="Q139" s="1" t="s">
        <v>13177</v>
      </c>
      <c r="R139" s="1" t="s">
        <v>14255</v>
      </c>
      <c r="S139" s="1" t="s">
        <v>137</v>
      </c>
      <c r="T139" s="1"/>
      <c r="U139" s="1"/>
      <c r="V139" s="1" t="s">
        <v>14265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6803</v>
      </c>
      <c r="H140" s="1" t="s">
        <v>8417</v>
      </c>
      <c r="I140" s="1" t="s">
        <v>10006</v>
      </c>
      <c r="J140" s="1"/>
      <c r="K140" s="1" t="s">
        <v>11503</v>
      </c>
      <c r="L140" s="1" t="s">
        <v>138</v>
      </c>
      <c r="M140" s="1" t="s">
        <v>11641</v>
      </c>
      <c r="N140" s="1" t="s">
        <v>13175</v>
      </c>
      <c r="O140" s="1" t="s">
        <v>138</v>
      </c>
      <c r="P140" s="1" t="s">
        <v>13177</v>
      </c>
      <c r="Q140" s="1" t="s">
        <v>13177</v>
      </c>
      <c r="R140" s="1" t="s">
        <v>14255</v>
      </c>
      <c r="S140" s="1" t="s">
        <v>138</v>
      </c>
      <c r="T140" s="1"/>
      <c r="U140" s="1"/>
      <c r="V140" s="1" t="s">
        <v>14265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6804</v>
      </c>
      <c r="H141" s="1" t="s">
        <v>8418</v>
      </c>
      <c r="I141" s="1" t="s">
        <v>10007</v>
      </c>
      <c r="J141" s="1"/>
      <c r="K141" s="1" t="s">
        <v>11503</v>
      </c>
      <c r="L141" s="1" t="s">
        <v>139</v>
      </c>
      <c r="M141" s="1" t="s">
        <v>11642</v>
      </c>
      <c r="N141" s="1" t="s">
        <v>13175</v>
      </c>
      <c r="O141" s="1" t="s">
        <v>139</v>
      </c>
      <c r="P141" s="1" t="s">
        <v>13177</v>
      </c>
      <c r="Q141" s="1" t="s">
        <v>13177</v>
      </c>
      <c r="R141" s="1" t="s">
        <v>14255</v>
      </c>
      <c r="S141" s="1" t="s">
        <v>139</v>
      </c>
      <c r="T141" s="1"/>
      <c r="U141" s="1"/>
      <c r="V141" s="1" t="s">
        <v>14265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6805</v>
      </c>
      <c r="H142" s="1" t="s">
        <v>8419</v>
      </c>
      <c r="I142" s="1" t="s">
        <v>10008</v>
      </c>
      <c r="J142" s="1"/>
      <c r="K142" s="1" t="s">
        <v>11503</v>
      </c>
      <c r="L142" s="1" t="s">
        <v>140</v>
      </c>
      <c r="M142" s="1" t="s">
        <v>11643</v>
      </c>
      <c r="N142" s="1" t="s">
        <v>13175</v>
      </c>
      <c r="O142" s="1" t="s">
        <v>140</v>
      </c>
      <c r="P142" s="1" t="s">
        <v>13177</v>
      </c>
      <c r="Q142" s="1" t="s">
        <v>13177</v>
      </c>
      <c r="R142" s="1" t="s">
        <v>14255</v>
      </c>
      <c r="S142" s="1" t="s">
        <v>140</v>
      </c>
      <c r="T142" s="1"/>
      <c r="U142" s="1"/>
      <c r="V142" s="1" t="s">
        <v>14265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6806</v>
      </c>
      <c r="H143" s="1" t="s">
        <v>8420</v>
      </c>
      <c r="I143" s="1" t="s">
        <v>10009</v>
      </c>
      <c r="J143" s="1"/>
      <c r="K143" s="1" t="s">
        <v>11503</v>
      </c>
      <c r="L143" s="1" t="s">
        <v>141</v>
      </c>
      <c r="M143" s="1" t="s">
        <v>11644</v>
      </c>
      <c r="N143" s="1" t="s">
        <v>13175</v>
      </c>
      <c r="O143" s="1" t="s">
        <v>141</v>
      </c>
      <c r="P143" s="1" t="s">
        <v>13177</v>
      </c>
      <c r="Q143" s="1" t="s">
        <v>13177</v>
      </c>
      <c r="R143" s="1" t="s">
        <v>14255</v>
      </c>
      <c r="S143" s="1" t="s">
        <v>141</v>
      </c>
      <c r="T143" s="1"/>
      <c r="U143" s="1"/>
      <c r="V143" s="1" t="s">
        <v>14265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6807</v>
      </c>
      <c r="H144" s="1" t="s">
        <v>8421</v>
      </c>
      <c r="I144" s="1" t="s">
        <v>10010</v>
      </c>
      <c r="J144" s="1"/>
      <c r="K144" s="1" t="s">
        <v>11503</v>
      </c>
      <c r="L144" s="1" t="s">
        <v>142</v>
      </c>
      <c r="M144" s="1" t="s">
        <v>11645</v>
      </c>
      <c r="N144" s="1" t="s">
        <v>13175</v>
      </c>
      <c r="O144" s="1" t="s">
        <v>142</v>
      </c>
      <c r="P144" s="1" t="s">
        <v>13177</v>
      </c>
      <c r="Q144" s="1" t="s">
        <v>13177</v>
      </c>
      <c r="R144" s="1" t="s">
        <v>14255</v>
      </c>
      <c r="S144" s="1" t="s">
        <v>142</v>
      </c>
      <c r="T144" s="1"/>
      <c r="U144" s="1"/>
      <c r="V144" s="1" t="s">
        <v>14265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6808</v>
      </c>
      <c r="H145" s="1" t="s">
        <v>8422</v>
      </c>
      <c r="I145" s="1" t="s">
        <v>10011</v>
      </c>
      <c r="J145" s="1"/>
      <c r="K145" s="1" t="s">
        <v>11503</v>
      </c>
      <c r="L145" s="1" t="s">
        <v>143</v>
      </c>
      <c r="M145" s="1" t="s">
        <v>11646</v>
      </c>
      <c r="N145" s="1" t="s">
        <v>13175</v>
      </c>
      <c r="O145" s="1" t="s">
        <v>143</v>
      </c>
      <c r="P145" s="1" t="s">
        <v>13177</v>
      </c>
      <c r="Q145" s="1" t="s">
        <v>13177</v>
      </c>
      <c r="R145" s="1" t="s">
        <v>14255</v>
      </c>
      <c r="S145" s="1" t="s">
        <v>143</v>
      </c>
      <c r="T145" s="1"/>
      <c r="U145" s="1"/>
      <c r="V145" s="1" t="s">
        <v>14265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6809</v>
      </c>
      <c r="H146" s="1" t="s">
        <v>8423</v>
      </c>
      <c r="I146" s="1" t="s">
        <v>10012</v>
      </c>
      <c r="J146" s="1"/>
      <c r="K146" s="1" t="s">
        <v>11503</v>
      </c>
      <c r="L146" s="1" t="s">
        <v>144</v>
      </c>
      <c r="M146" s="1" t="s">
        <v>11647</v>
      </c>
      <c r="N146" s="1" t="s">
        <v>13175</v>
      </c>
      <c r="O146" s="1" t="s">
        <v>144</v>
      </c>
      <c r="P146" s="1" t="s">
        <v>13177</v>
      </c>
      <c r="Q146" s="1" t="s">
        <v>13177</v>
      </c>
      <c r="R146" s="1" t="s">
        <v>14255</v>
      </c>
      <c r="S146" s="1" t="s">
        <v>144</v>
      </c>
      <c r="T146" s="1"/>
      <c r="U146" s="1"/>
      <c r="V146" s="1" t="s">
        <v>14265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6810</v>
      </c>
      <c r="H147" s="1" t="s">
        <v>8424</v>
      </c>
      <c r="I147" s="1" t="s">
        <v>10013</v>
      </c>
      <c r="J147" s="1"/>
      <c r="K147" s="1" t="s">
        <v>11503</v>
      </c>
      <c r="L147" s="1" t="s">
        <v>145</v>
      </c>
      <c r="M147" s="1" t="s">
        <v>11648</v>
      </c>
      <c r="N147" s="1" t="s">
        <v>13175</v>
      </c>
      <c r="O147" s="1" t="s">
        <v>145</v>
      </c>
      <c r="P147" s="1" t="s">
        <v>13177</v>
      </c>
      <c r="Q147" s="1" t="s">
        <v>13177</v>
      </c>
      <c r="R147" s="1" t="s">
        <v>14255</v>
      </c>
      <c r="S147" s="1" t="s">
        <v>145</v>
      </c>
      <c r="T147" s="1"/>
      <c r="U147" s="1"/>
      <c r="V147" s="1" t="s">
        <v>14265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6811</v>
      </c>
      <c r="H148" s="1" t="s">
        <v>8425</v>
      </c>
      <c r="I148" s="1" t="s">
        <v>10014</v>
      </c>
      <c r="J148" s="1"/>
      <c r="K148" s="1" t="s">
        <v>11503</v>
      </c>
      <c r="L148" s="1" t="s">
        <v>146</v>
      </c>
      <c r="M148" s="1" t="s">
        <v>11649</v>
      </c>
      <c r="N148" s="1" t="s">
        <v>13175</v>
      </c>
      <c r="O148" s="1" t="s">
        <v>146</v>
      </c>
      <c r="P148" s="1" t="s">
        <v>13177</v>
      </c>
      <c r="Q148" s="1" t="s">
        <v>13177</v>
      </c>
      <c r="R148" s="1" t="s">
        <v>14255</v>
      </c>
      <c r="S148" s="1" t="s">
        <v>146</v>
      </c>
      <c r="T148" s="1"/>
      <c r="U148" s="1"/>
      <c r="V148" s="1" t="s">
        <v>14265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6812</v>
      </c>
      <c r="H149" s="1" t="s">
        <v>8426</v>
      </c>
      <c r="I149" s="1" t="s">
        <v>10015</v>
      </c>
      <c r="J149" s="1"/>
      <c r="K149" s="1" t="s">
        <v>11503</v>
      </c>
      <c r="L149" s="1" t="s">
        <v>147</v>
      </c>
      <c r="M149" s="1" t="s">
        <v>11650</v>
      </c>
      <c r="N149" s="1" t="s">
        <v>13175</v>
      </c>
      <c r="O149" s="1" t="s">
        <v>147</v>
      </c>
      <c r="P149" s="1" t="s">
        <v>13177</v>
      </c>
      <c r="Q149" s="1" t="s">
        <v>13177</v>
      </c>
      <c r="R149" s="1" t="s">
        <v>14255</v>
      </c>
      <c r="S149" s="1" t="s">
        <v>147</v>
      </c>
      <c r="T149" s="1"/>
      <c r="U149" s="1"/>
      <c r="V149" s="1" t="s">
        <v>14265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6813</v>
      </c>
      <c r="H150" s="1" t="s">
        <v>8427</v>
      </c>
      <c r="I150" s="1" t="s">
        <v>10016</v>
      </c>
      <c r="J150" s="1"/>
      <c r="K150" s="1" t="s">
        <v>11503</v>
      </c>
      <c r="L150" s="1" t="s">
        <v>148</v>
      </c>
      <c r="M150" s="1" t="s">
        <v>11651</v>
      </c>
      <c r="N150" s="1" t="s">
        <v>13175</v>
      </c>
      <c r="O150" s="1" t="s">
        <v>148</v>
      </c>
      <c r="P150" s="1" t="s">
        <v>13177</v>
      </c>
      <c r="Q150" s="1" t="s">
        <v>13177</v>
      </c>
      <c r="R150" s="1" t="s">
        <v>14255</v>
      </c>
      <c r="S150" s="1" t="s">
        <v>148</v>
      </c>
      <c r="T150" s="1"/>
      <c r="U150" s="1"/>
      <c r="V150" s="1" t="s">
        <v>14265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3536</v>
      </c>
      <c r="H151" s="1" t="s">
        <v>8428</v>
      </c>
      <c r="I151" s="1" t="s">
        <v>10017</v>
      </c>
      <c r="J151" s="1"/>
      <c r="K151" s="1" t="s">
        <v>11503</v>
      </c>
      <c r="L151" s="1" t="s">
        <v>149</v>
      </c>
      <c r="M151" s="1" t="s">
        <v>11652</v>
      </c>
      <c r="N151" s="1" t="s">
        <v>13175</v>
      </c>
      <c r="O151" s="1" t="s">
        <v>149</v>
      </c>
      <c r="P151" s="1" t="s">
        <v>13177</v>
      </c>
      <c r="Q151" s="1" t="s">
        <v>13177</v>
      </c>
      <c r="R151" s="1" t="s">
        <v>14255</v>
      </c>
      <c r="S151" s="1" t="s">
        <v>149</v>
      </c>
      <c r="T151" s="1"/>
      <c r="U151" s="1"/>
      <c r="V151" s="1" t="s">
        <v>14265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6814</v>
      </c>
      <c r="H152" s="1" t="s">
        <v>8429</v>
      </c>
      <c r="I152" s="1" t="s">
        <v>10018</v>
      </c>
      <c r="J152" s="1"/>
      <c r="K152" s="1" t="s">
        <v>11503</v>
      </c>
      <c r="L152" s="1" t="s">
        <v>150</v>
      </c>
      <c r="M152" s="1" t="s">
        <v>11653</v>
      </c>
      <c r="N152" s="1" t="s">
        <v>13175</v>
      </c>
      <c r="O152" s="1" t="s">
        <v>150</v>
      </c>
      <c r="P152" s="1" t="s">
        <v>13177</v>
      </c>
      <c r="Q152" s="1" t="s">
        <v>13177</v>
      </c>
      <c r="R152" s="1" t="s">
        <v>14255</v>
      </c>
      <c r="S152" s="1" t="s">
        <v>150</v>
      </c>
      <c r="T152" s="1"/>
      <c r="U152" s="1"/>
      <c r="V152" s="1" t="s">
        <v>14265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6815</v>
      </c>
      <c r="H153" s="1" t="s">
        <v>8430</v>
      </c>
      <c r="I153" s="1" t="s">
        <v>10019</v>
      </c>
      <c r="J153" s="1"/>
      <c r="K153" s="1" t="s">
        <v>11503</v>
      </c>
      <c r="L153" s="1" t="s">
        <v>151</v>
      </c>
      <c r="M153" s="1" t="s">
        <v>11654</v>
      </c>
      <c r="N153" s="1" t="s">
        <v>13175</v>
      </c>
      <c r="O153" s="1" t="s">
        <v>151</v>
      </c>
      <c r="P153" s="1" t="s">
        <v>13177</v>
      </c>
      <c r="Q153" s="1" t="s">
        <v>13177</v>
      </c>
      <c r="R153" s="1" t="s">
        <v>14255</v>
      </c>
      <c r="S153" s="1" t="s">
        <v>151</v>
      </c>
      <c r="T153" s="1"/>
      <c r="U153" s="1"/>
      <c r="V153" s="1" t="s">
        <v>14265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6816</v>
      </c>
      <c r="H154" s="1" t="s">
        <v>8431</v>
      </c>
      <c r="I154" s="1" t="s">
        <v>10020</v>
      </c>
      <c r="J154" s="1"/>
      <c r="K154" s="1" t="s">
        <v>11503</v>
      </c>
      <c r="L154" s="1" t="s">
        <v>152</v>
      </c>
      <c r="M154" s="1" t="s">
        <v>11655</v>
      </c>
      <c r="N154" s="1" t="s">
        <v>13175</v>
      </c>
      <c r="O154" s="1" t="s">
        <v>152</v>
      </c>
      <c r="P154" s="1" t="s">
        <v>13177</v>
      </c>
      <c r="Q154" s="1" t="s">
        <v>13177</v>
      </c>
      <c r="R154" s="1" t="s">
        <v>14255</v>
      </c>
      <c r="S154" s="1" t="s">
        <v>152</v>
      </c>
      <c r="T154" s="1"/>
      <c r="U154" s="1"/>
      <c r="V154" s="1" t="s">
        <v>14265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6817</v>
      </c>
      <c r="H155" s="1" t="s">
        <v>8432</v>
      </c>
      <c r="I155" s="1" t="s">
        <v>10021</v>
      </c>
      <c r="J155" s="1"/>
      <c r="K155" s="1" t="s">
        <v>11503</v>
      </c>
      <c r="L155" s="1" t="s">
        <v>153</v>
      </c>
      <c r="M155" s="1" t="s">
        <v>11656</v>
      </c>
      <c r="N155" s="1" t="s">
        <v>13175</v>
      </c>
      <c r="O155" s="1" t="s">
        <v>153</v>
      </c>
      <c r="P155" s="1" t="s">
        <v>13177</v>
      </c>
      <c r="Q155" s="1" t="s">
        <v>13177</v>
      </c>
      <c r="R155" s="1" t="s">
        <v>14255</v>
      </c>
      <c r="S155" s="1" t="s">
        <v>153</v>
      </c>
      <c r="T155" s="1"/>
      <c r="U155" s="1"/>
      <c r="V155" s="1" t="s">
        <v>14265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6818</v>
      </c>
      <c r="H156" s="1" t="s">
        <v>8433</v>
      </c>
      <c r="I156" s="1" t="s">
        <v>10022</v>
      </c>
      <c r="J156" s="1"/>
      <c r="K156" s="1" t="s">
        <v>11503</v>
      </c>
      <c r="L156" s="1" t="s">
        <v>154</v>
      </c>
      <c r="M156" s="1" t="s">
        <v>11657</v>
      </c>
      <c r="N156" s="1" t="s">
        <v>13175</v>
      </c>
      <c r="O156" s="1" t="s">
        <v>154</v>
      </c>
      <c r="P156" s="1" t="s">
        <v>13177</v>
      </c>
      <c r="Q156" s="1" t="s">
        <v>13177</v>
      </c>
      <c r="R156" s="1" t="s">
        <v>14255</v>
      </c>
      <c r="S156" s="1" t="s">
        <v>154</v>
      </c>
      <c r="T156" s="1"/>
      <c r="U156" s="1"/>
      <c r="V156" s="1" t="s">
        <v>14265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6819</v>
      </c>
      <c r="H157" s="1" t="s">
        <v>8434</v>
      </c>
      <c r="I157" s="1" t="s">
        <v>10023</v>
      </c>
      <c r="J157" s="1"/>
      <c r="K157" s="1" t="s">
        <v>11503</v>
      </c>
      <c r="L157" s="1" t="s">
        <v>155</v>
      </c>
      <c r="M157" s="1" t="s">
        <v>11658</v>
      </c>
      <c r="N157" s="1" t="s">
        <v>13175</v>
      </c>
      <c r="O157" s="1" t="s">
        <v>155</v>
      </c>
      <c r="P157" s="1" t="s">
        <v>13177</v>
      </c>
      <c r="Q157" s="1" t="s">
        <v>13177</v>
      </c>
      <c r="R157" s="1" t="s">
        <v>14255</v>
      </c>
      <c r="S157" s="1" t="s">
        <v>155</v>
      </c>
      <c r="T157" s="1"/>
      <c r="U157" s="1"/>
      <c r="V157" s="1" t="s">
        <v>14265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6820</v>
      </c>
      <c r="H158" s="1" t="s">
        <v>8435</v>
      </c>
      <c r="I158" s="1" t="s">
        <v>10024</v>
      </c>
      <c r="J158" s="1"/>
      <c r="K158" s="1" t="s">
        <v>11503</v>
      </c>
      <c r="L158" s="1" t="s">
        <v>156</v>
      </c>
      <c r="M158" s="1" t="s">
        <v>11659</v>
      </c>
      <c r="N158" s="1" t="s">
        <v>13175</v>
      </c>
      <c r="O158" s="1" t="s">
        <v>156</v>
      </c>
      <c r="P158" s="1" t="s">
        <v>13177</v>
      </c>
      <c r="Q158" s="1" t="s">
        <v>13177</v>
      </c>
      <c r="R158" s="1" t="s">
        <v>14255</v>
      </c>
      <c r="S158" s="1" t="s">
        <v>156</v>
      </c>
      <c r="T158" s="1"/>
      <c r="U158" s="1"/>
      <c r="V158" s="1" t="s">
        <v>14265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6821</v>
      </c>
      <c r="H159" s="1" t="s">
        <v>8436</v>
      </c>
      <c r="I159" s="1" t="s">
        <v>10025</v>
      </c>
      <c r="J159" s="1"/>
      <c r="K159" s="1" t="s">
        <v>11503</v>
      </c>
      <c r="L159" s="1" t="s">
        <v>157</v>
      </c>
      <c r="M159" s="1" t="s">
        <v>11660</v>
      </c>
      <c r="N159" s="1" t="s">
        <v>13175</v>
      </c>
      <c r="O159" s="1" t="s">
        <v>157</v>
      </c>
      <c r="P159" s="1" t="s">
        <v>13177</v>
      </c>
      <c r="Q159" s="1" t="s">
        <v>13177</v>
      </c>
      <c r="R159" s="1" t="s">
        <v>14255</v>
      </c>
      <c r="S159" s="1" t="s">
        <v>157</v>
      </c>
      <c r="T159" s="1"/>
      <c r="U159" s="1"/>
      <c r="V159" s="1" t="s">
        <v>14265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6822</v>
      </c>
      <c r="H160" s="1" t="s">
        <v>8437</v>
      </c>
      <c r="I160" s="1" t="s">
        <v>10026</v>
      </c>
      <c r="J160" s="1"/>
      <c r="K160" s="1" t="s">
        <v>11503</v>
      </c>
      <c r="L160" s="1" t="s">
        <v>158</v>
      </c>
      <c r="M160" s="1" t="s">
        <v>11661</v>
      </c>
      <c r="N160" s="1" t="s">
        <v>13175</v>
      </c>
      <c r="O160" s="1" t="s">
        <v>158</v>
      </c>
      <c r="P160" s="1" t="s">
        <v>13177</v>
      </c>
      <c r="Q160" s="1" t="s">
        <v>13177</v>
      </c>
      <c r="R160" s="1" t="s">
        <v>14255</v>
      </c>
      <c r="S160" s="1" t="s">
        <v>158</v>
      </c>
      <c r="T160" s="1"/>
      <c r="U160" s="1"/>
      <c r="V160" s="1" t="s">
        <v>14265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6823</v>
      </c>
      <c r="H161" s="1" t="s">
        <v>8438</v>
      </c>
      <c r="I161" s="1" t="s">
        <v>10027</v>
      </c>
      <c r="J161" s="1"/>
      <c r="K161" s="1" t="s">
        <v>11503</v>
      </c>
      <c r="L161" s="1" t="s">
        <v>159</v>
      </c>
      <c r="M161" s="1" t="s">
        <v>11662</v>
      </c>
      <c r="N161" s="1" t="s">
        <v>13175</v>
      </c>
      <c r="O161" s="1" t="s">
        <v>159</v>
      </c>
      <c r="P161" s="1" t="s">
        <v>13177</v>
      </c>
      <c r="Q161" s="1" t="s">
        <v>13177</v>
      </c>
      <c r="R161" s="1" t="s">
        <v>14255</v>
      </c>
      <c r="S161" s="1" t="s">
        <v>159</v>
      </c>
      <c r="T161" s="1"/>
      <c r="U161" s="1"/>
      <c r="V161" s="1" t="s">
        <v>14265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6824</v>
      </c>
      <c r="H162" s="1" t="s">
        <v>3547</v>
      </c>
      <c r="I162" s="1" t="s">
        <v>10028</v>
      </c>
      <c r="J162" s="1"/>
      <c r="K162" s="1" t="s">
        <v>11503</v>
      </c>
      <c r="L162" s="1" t="s">
        <v>160</v>
      </c>
      <c r="M162" s="1" t="s">
        <v>11663</v>
      </c>
      <c r="N162" s="1" t="s">
        <v>13175</v>
      </c>
      <c r="O162" s="1" t="s">
        <v>160</v>
      </c>
      <c r="P162" s="1" t="s">
        <v>13177</v>
      </c>
      <c r="Q162" s="1" t="s">
        <v>13177</v>
      </c>
      <c r="R162" s="1" t="s">
        <v>14255</v>
      </c>
      <c r="S162" s="1" t="s">
        <v>160</v>
      </c>
      <c r="T162" s="1"/>
      <c r="U162" s="1"/>
      <c r="V162" s="1" t="s">
        <v>14265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6825</v>
      </c>
      <c r="H163" s="1" t="s">
        <v>8439</v>
      </c>
      <c r="I163" s="1" t="s">
        <v>10029</v>
      </c>
      <c r="J163" s="1"/>
      <c r="K163" s="1" t="s">
        <v>11503</v>
      </c>
      <c r="L163" s="1" t="s">
        <v>161</v>
      </c>
      <c r="M163" s="1" t="s">
        <v>11664</v>
      </c>
      <c r="N163" s="1" t="s">
        <v>13175</v>
      </c>
      <c r="O163" s="1" t="s">
        <v>161</v>
      </c>
      <c r="P163" s="1" t="s">
        <v>13177</v>
      </c>
      <c r="Q163" s="1" t="s">
        <v>13177</v>
      </c>
      <c r="R163" s="1" t="s">
        <v>14255</v>
      </c>
      <c r="S163" s="1" t="s">
        <v>161</v>
      </c>
      <c r="T163" s="1"/>
      <c r="U163" s="1"/>
      <c r="V163" s="1" t="s">
        <v>14265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6826</v>
      </c>
      <c r="H164" s="1" t="s">
        <v>8440</v>
      </c>
      <c r="I164" s="1" t="s">
        <v>10030</v>
      </c>
      <c r="J164" s="1"/>
      <c r="K164" s="1" t="s">
        <v>11503</v>
      </c>
      <c r="L164" s="1" t="s">
        <v>162</v>
      </c>
      <c r="M164" s="1" t="s">
        <v>11665</v>
      </c>
      <c r="N164" s="1" t="s">
        <v>13175</v>
      </c>
      <c r="O164" s="1" t="s">
        <v>162</v>
      </c>
      <c r="P164" s="1" t="s">
        <v>13177</v>
      </c>
      <c r="Q164" s="1" t="s">
        <v>13177</v>
      </c>
      <c r="R164" s="1" t="s">
        <v>14255</v>
      </c>
      <c r="S164" s="1" t="s">
        <v>162</v>
      </c>
      <c r="T164" s="1"/>
      <c r="U164" s="1"/>
      <c r="V164" s="1" t="s">
        <v>14265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6827</v>
      </c>
      <c r="H165" s="1" t="s">
        <v>8441</v>
      </c>
      <c r="I165" s="1" t="s">
        <v>10031</v>
      </c>
      <c r="J165" s="1"/>
      <c r="K165" s="1" t="s">
        <v>11503</v>
      </c>
      <c r="L165" s="1" t="s">
        <v>163</v>
      </c>
      <c r="M165" s="1" t="s">
        <v>11666</v>
      </c>
      <c r="N165" s="1" t="s">
        <v>13175</v>
      </c>
      <c r="O165" s="1" t="s">
        <v>163</v>
      </c>
      <c r="P165" s="1" t="s">
        <v>13177</v>
      </c>
      <c r="Q165" s="1" t="s">
        <v>13177</v>
      </c>
      <c r="R165" s="1" t="s">
        <v>14255</v>
      </c>
      <c r="S165" s="1" t="s">
        <v>163</v>
      </c>
      <c r="T165" s="1"/>
      <c r="U165" s="1"/>
      <c r="V165" s="1" t="s">
        <v>14265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6828</v>
      </c>
      <c r="H166" s="1" t="s">
        <v>5220</v>
      </c>
      <c r="I166" s="1" t="s">
        <v>10032</v>
      </c>
      <c r="J166" s="1"/>
      <c r="K166" s="1" t="s">
        <v>11503</v>
      </c>
      <c r="L166" s="1" t="s">
        <v>164</v>
      </c>
      <c r="M166" s="1" t="s">
        <v>11667</v>
      </c>
      <c r="N166" s="1" t="s">
        <v>13175</v>
      </c>
      <c r="O166" s="1" t="s">
        <v>164</v>
      </c>
      <c r="P166" s="1" t="s">
        <v>13177</v>
      </c>
      <c r="Q166" s="1" t="s">
        <v>13177</v>
      </c>
      <c r="R166" s="1" t="s">
        <v>14255</v>
      </c>
      <c r="S166" s="1" t="s">
        <v>164</v>
      </c>
      <c r="T166" s="1"/>
      <c r="U166" s="1"/>
      <c r="V166" s="1" t="s">
        <v>14265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6829</v>
      </c>
      <c r="H167" s="1" t="s">
        <v>8442</v>
      </c>
      <c r="I167" s="1" t="s">
        <v>10033</v>
      </c>
      <c r="J167" s="1"/>
      <c r="K167" s="1" t="s">
        <v>11503</v>
      </c>
      <c r="L167" s="1" t="s">
        <v>165</v>
      </c>
      <c r="M167" s="1" t="s">
        <v>11668</v>
      </c>
      <c r="N167" s="1" t="s">
        <v>13175</v>
      </c>
      <c r="O167" s="1" t="s">
        <v>165</v>
      </c>
      <c r="P167" s="1" t="s">
        <v>13177</v>
      </c>
      <c r="Q167" s="1" t="s">
        <v>13177</v>
      </c>
      <c r="R167" s="1" t="s">
        <v>14255</v>
      </c>
      <c r="S167" s="1" t="s">
        <v>165</v>
      </c>
      <c r="T167" s="1"/>
      <c r="U167" s="1"/>
      <c r="V167" s="1" t="s">
        <v>14265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6830</v>
      </c>
      <c r="H168" s="1" t="s">
        <v>8443</v>
      </c>
      <c r="I168" s="1" t="s">
        <v>10034</v>
      </c>
      <c r="J168" s="1"/>
      <c r="K168" s="1" t="s">
        <v>11503</v>
      </c>
      <c r="L168" s="1" t="s">
        <v>166</v>
      </c>
      <c r="M168" s="1" t="s">
        <v>11669</v>
      </c>
      <c r="N168" s="1" t="s">
        <v>13175</v>
      </c>
      <c r="O168" s="1" t="s">
        <v>166</v>
      </c>
      <c r="P168" s="1" t="s">
        <v>13177</v>
      </c>
      <c r="Q168" s="1" t="s">
        <v>13177</v>
      </c>
      <c r="R168" s="1" t="s">
        <v>14255</v>
      </c>
      <c r="S168" s="1" t="s">
        <v>166</v>
      </c>
      <c r="T168" s="1"/>
      <c r="U168" s="1"/>
      <c r="V168" s="1" t="s">
        <v>14265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6831</v>
      </c>
      <c r="H169" s="1" t="s">
        <v>8444</v>
      </c>
      <c r="I169" s="1" t="s">
        <v>10035</v>
      </c>
      <c r="J169" s="1"/>
      <c r="K169" s="1" t="s">
        <v>11503</v>
      </c>
      <c r="L169" s="1" t="s">
        <v>167</v>
      </c>
      <c r="M169" s="1" t="s">
        <v>11670</v>
      </c>
      <c r="N169" s="1" t="s">
        <v>13175</v>
      </c>
      <c r="O169" s="1" t="s">
        <v>167</v>
      </c>
      <c r="P169" s="1" t="s">
        <v>13177</v>
      </c>
      <c r="Q169" s="1" t="s">
        <v>13177</v>
      </c>
      <c r="R169" s="1" t="s">
        <v>14255</v>
      </c>
      <c r="S169" s="1" t="s">
        <v>167</v>
      </c>
      <c r="T169" s="1"/>
      <c r="U169" s="1"/>
      <c r="V169" s="1" t="s">
        <v>14265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6832</v>
      </c>
      <c r="H170" s="1" t="s">
        <v>8445</v>
      </c>
      <c r="I170" s="1" t="s">
        <v>10036</v>
      </c>
      <c r="J170" s="1"/>
      <c r="K170" s="1" t="s">
        <v>11503</v>
      </c>
      <c r="L170" s="1" t="s">
        <v>168</v>
      </c>
      <c r="M170" s="1" t="s">
        <v>11671</v>
      </c>
      <c r="N170" s="1" t="s">
        <v>13175</v>
      </c>
      <c r="O170" s="1" t="s">
        <v>168</v>
      </c>
      <c r="P170" s="1" t="s">
        <v>13177</v>
      </c>
      <c r="Q170" s="1" t="s">
        <v>13177</v>
      </c>
      <c r="R170" s="1" t="s">
        <v>14255</v>
      </c>
      <c r="S170" s="1" t="s">
        <v>168</v>
      </c>
      <c r="T170" s="1"/>
      <c r="U170" s="1"/>
      <c r="V170" s="1" t="s">
        <v>14265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6833</v>
      </c>
      <c r="H171" s="1" t="s">
        <v>8446</v>
      </c>
      <c r="I171" s="1" t="s">
        <v>10037</v>
      </c>
      <c r="J171" s="1"/>
      <c r="K171" s="1" t="s">
        <v>11503</v>
      </c>
      <c r="L171" s="1" t="s">
        <v>169</v>
      </c>
      <c r="M171" s="1" t="s">
        <v>11672</v>
      </c>
      <c r="N171" s="1" t="s">
        <v>13175</v>
      </c>
      <c r="O171" s="1" t="s">
        <v>169</v>
      </c>
      <c r="P171" s="1" t="s">
        <v>13177</v>
      </c>
      <c r="Q171" s="1" t="s">
        <v>13177</v>
      </c>
      <c r="R171" s="1" t="s">
        <v>14255</v>
      </c>
      <c r="S171" s="1" t="s">
        <v>169</v>
      </c>
      <c r="T171" s="1"/>
      <c r="U171" s="1"/>
      <c r="V171" s="1" t="s">
        <v>14265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6834</v>
      </c>
      <c r="H172" s="1" t="s">
        <v>8447</v>
      </c>
      <c r="I172" s="1" t="s">
        <v>10038</v>
      </c>
      <c r="J172" s="1"/>
      <c r="K172" s="1" t="s">
        <v>11503</v>
      </c>
      <c r="L172" s="1" t="s">
        <v>170</v>
      </c>
      <c r="M172" s="1" t="s">
        <v>11673</v>
      </c>
      <c r="N172" s="1" t="s">
        <v>13175</v>
      </c>
      <c r="O172" s="1" t="s">
        <v>170</v>
      </c>
      <c r="P172" s="1" t="s">
        <v>13177</v>
      </c>
      <c r="Q172" s="1" t="s">
        <v>13177</v>
      </c>
      <c r="R172" s="1" t="s">
        <v>14255</v>
      </c>
      <c r="S172" s="1" t="s">
        <v>170</v>
      </c>
      <c r="T172" s="1"/>
      <c r="U172" s="1"/>
      <c r="V172" s="1" t="s">
        <v>14265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6835</v>
      </c>
      <c r="H173" s="1" t="s">
        <v>8448</v>
      </c>
      <c r="I173" s="1" t="s">
        <v>10039</v>
      </c>
      <c r="J173" s="1"/>
      <c r="K173" s="1" t="s">
        <v>11503</v>
      </c>
      <c r="L173" s="1" t="s">
        <v>171</v>
      </c>
      <c r="M173" s="1" t="s">
        <v>11674</v>
      </c>
      <c r="N173" s="1" t="s">
        <v>13175</v>
      </c>
      <c r="O173" s="1" t="s">
        <v>171</v>
      </c>
      <c r="P173" s="1" t="s">
        <v>13177</v>
      </c>
      <c r="Q173" s="1" t="s">
        <v>13177</v>
      </c>
      <c r="R173" s="1" t="s">
        <v>14255</v>
      </c>
      <c r="S173" s="1" t="s">
        <v>171</v>
      </c>
      <c r="T173" s="1"/>
      <c r="U173" s="1"/>
      <c r="V173" s="1" t="s">
        <v>14265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6836</v>
      </c>
      <c r="H174" s="1" t="s">
        <v>8449</v>
      </c>
      <c r="I174" s="1" t="s">
        <v>10040</v>
      </c>
      <c r="J174" s="1"/>
      <c r="K174" s="1" t="s">
        <v>11503</v>
      </c>
      <c r="L174" s="1" t="s">
        <v>172</v>
      </c>
      <c r="M174" s="1" t="s">
        <v>11675</v>
      </c>
      <c r="N174" s="1" t="s">
        <v>13175</v>
      </c>
      <c r="O174" s="1" t="s">
        <v>172</v>
      </c>
      <c r="P174" s="1" t="s">
        <v>13177</v>
      </c>
      <c r="Q174" s="1" t="s">
        <v>13177</v>
      </c>
      <c r="R174" s="1" t="s">
        <v>14255</v>
      </c>
      <c r="S174" s="1" t="s">
        <v>172</v>
      </c>
      <c r="T174" s="1"/>
      <c r="U174" s="1"/>
      <c r="V174" s="1" t="s">
        <v>14265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6837</v>
      </c>
      <c r="H175" s="1" t="s">
        <v>8450</v>
      </c>
      <c r="I175" s="1" t="s">
        <v>10041</v>
      </c>
      <c r="J175" s="1"/>
      <c r="K175" s="1" t="s">
        <v>11503</v>
      </c>
      <c r="L175" s="1" t="s">
        <v>173</v>
      </c>
      <c r="M175" s="1" t="s">
        <v>11676</v>
      </c>
      <c r="N175" s="1" t="s">
        <v>13175</v>
      </c>
      <c r="O175" s="1" t="s">
        <v>173</v>
      </c>
      <c r="P175" s="1" t="s">
        <v>13177</v>
      </c>
      <c r="Q175" s="1" t="s">
        <v>13177</v>
      </c>
      <c r="R175" s="1" t="s">
        <v>14255</v>
      </c>
      <c r="S175" s="1" t="s">
        <v>173</v>
      </c>
      <c r="T175" s="1"/>
      <c r="U175" s="1"/>
      <c r="V175" s="1" t="s">
        <v>14265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3561</v>
      </c>
      <c r="H176" s="1" t="s">
        <v>8451</v>
      </c>
      <c r="I176" s="1" t="s">
        <v>10042</v>
      </c>
      <c r="J176" s="1"/>
      <c r="K176" s="1" t="s">
        <v>11503</v>
      </c>
      <c r="L176" s="1" t="s">
        <v>174</v>
      </c>
      <c r="M176" s="1" t="s">
        <v>11677</v>
      </c>
      <c r="N176" s="1" t="s">
        <v>13175</v>
      </c>
      <c r="O176" s="1" t="s">
        <v>174</v>
      </c>
      <c r="P176" s="1" t="s">
        <v>13177</v>
      </c>
      <c r="Q176" s="1" t="s">
        <v>13177</v>
      </c>
      <c r="R176" s="1" t="s">
        <v>14255</v>
      </c>
      <c r="S176" s="1" t="s">
        <v>174</v>
      </c>
      <c r="T176" s="1"/>
      <c r="U176" s="1"/>
      <c r="V176" s="1" t="s">
        <v>14265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6838</v>
      </c>
      <c r="H177" s="1" t="s">
        <v>8452</v>
      </c>
      <c r="I177" s="1" t="s">
        <v>10043</v>
      </c>
      <c r="J177" s="1"/>
      <c r="K177" s="1" t="s">
        <v>11503</v>
      </c>
      <c r="L177" s="1" t="s">
        <v>175</v>
      </c>
      <c r="M177" s="1" t="s">
        <v>11678</v>
      </c>
      <c r="N177" s="1" t="s">
        <v>13175</v>
      </c>
      <c r="O177" s="1" t="s">
        <v>175</v>
      </c>
      <c r="P177" s="1" t="s">
        <v>13177</v>
      </c>
      <c r="Q177" s="1" t="s">
        <v>13177</v>
      </c>
      <c r="R177" s="1" t="s">
        <v>14255</v>
      </c>
      <c r="S177" s="1" t="s">
        <v>175</v>
      </c>
      <c r="T177" s="1"/>
      <c r="U177" s="1"/>
      <c r="V177" s="1" t="s">
        <v>14265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6839</v>
      </c>
      <c r="H178" s="1" t="s">
        <v>8453</v>
      </c>
      <c r="I178" s="1" t="s">
        <v>10044</v>
      </c>
      <c r="J178" s="1"/>
      <c r="K178" s="1" t="s">
        <v>11503</v>
      </c>
      <c r="L178" s="1" t="s">
        <v>176</v>
      </c>
      <c r="M178" s="1" t="s">
        <v>11679</v>
      </c>
      <c r="N178" s="1" t="s">
        <v>13175</v>
      </c>
      <c r="O178" s="1" t="s">
        <v>176</v>
      </c>
      <c r="P178" s="1" t="s">
        <v>13177</v>
      </c>
      <c r="Q178" s="1" t="s">
        <v>13177</v>
      </c>
      <c r="R178" s="1" t="s">
        <v>14255</v>
      </c>
      <c r="S178" s="1" t="s">
        <v>176</v>
      </c>
      <c r="T178" s="1"/>
      <c r="U178" s="1"/>
      <c r="V178" s="1" t="s">
        <v>14265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6840</v>
      </c>
      <c r="H179" s="1" t="s">
        <v>8454</v>
      </c>
      <c r="I179" s="1" t="s">
        <v>10045</v>
      </c>
      <c r="J179" s="1"/>
      <c r="K179" s="1" t="s">
        <v>11503</v>
      </c>
      <c r="L179" s="1" t="s">
        <v>177</v>
      </c>
      <c r="M179" s="1" t="s">
        <v>11680</v>
      </c>
      <c r="N179" s="1" t="s">
        <v>13175</v>
      </c>
      <c r="O179" s="1" t="s">
        <v>177</v>
      </c>
      <c r="P179" s="1" t="s">
        <v>13177</v>
      </c>
      <c r="Q179" s="1" t="s">
        <v>13177</v>
      </c>
      <c r="R179" s="1" t="s">
        <v>14255</v>
      </c>
      <c r="S179" s="1" t="s">
        <v>177</v>
      </c>
      <c r="T179" s="1"/>
      <c r="U179" s="1"/>
      <c r="V179" s="1" t="s">
        <v>14265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6841</v>
      </c>
      <c r="H180" s="1" t="s">
        <v>8455</v>
      </c>
      <c r="I180" s="1" t="s">
        <v>10046</v>
      </c>
      <c r="J180" s="1"/>
      <c r="K180" s="1" t="s">
        <v>11503</v>
      </c>
      <c r="L180" s="1" t="s">
        <v>178</v>
      </c>
      <c r="M180" s="1" t="s">
        <v>11681</v>
      </c>
      <c r="N180" s="1" t="s">
        <v>13175</v>
      </c>
      <c r="O180" s="1" t="s">
        <v>178</v>
      </c>
      <c r="P180" s="1" t="s">
        <v>13177</v>
      </c>
      <c r="Q180" s="1" t="s">
        <v>13177</v>
      </c>
      <c r="R180" s="1" t="s">
        <v>14255</v>
      </c>
      <c r="S180" s="1" t="s">
        <v>178</v>
      </c>
      <c r="T180" s="1"/>
      <c r="U180" s="1"/>
      <c r="V180" s="1" t="s">
        <v>14265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6842</v>
      </c>
      <c r="H181" s="1" t="s">
        <v>8456</v>
      </c>
      <c r="I181" s="1" t="s">
        <v>10047</v>
      </c>
      <c r="J181" s="1"/>
      <c r="K181" s="1" t="s">
        <v>11503</v>
      </c>
      <c r="L181" s="1" t="s">
        <v>179</v>
      </c>
      <c r="M181" s="1" t="s">
        <v>11682</v>
      </c>
      <c r="N181" s="1" t="s">
        <v>13175</v>
      </c>
      <c r="O181" s="1" t="s">
        <v>179</v>
      </c>
      <c r="P181" s="1" t="s">
        <v>13177</v>
      </c>
      <c r="Q181" s="1" t="s">
        <v>13177</v>
      </c>
      <c r="R181" s="1" t="s">
        <v>14255</v>
      </c>
      <c r="S181" s="1" t="s">
        <v>179</v>
      </c>
      <c r="T181" s="1"/>
      <c r="U181" s="1"/>
      <c r="V181" s="1" t="s">
        <v>14265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6843</v>
      </c>
      <c r="H182" s="1" t="s">
        <v>8457</v>
      </c>
      <c r="I182" s="1" t="s">
        <v>10048</v>
      </c>
      <c r="J182" s="1"/>
      <c r="K182" s="1" t="s">
        <v>11503</v>
      </c>
      <c r="L182" s="1" t="s">
        <v>180</v>
      </c>
      <c r="M182" s="1" t="s">
        <v>11683</v>
      </c>
      <c r="N182" s="1" t="s">
        <v>13175</v>
      </c>
      <c r="O182" s="1" t="s">
        <v>180</v>
      </c>
      <c r="P182" s="1" t="s">
        <v>13177</v>
      </c>
      <c r="Q182" s="1" t="s">
        <v>13177</v>
      </c>
      <c r="R182" s="1" t="s">
        <v>14255</v>
      </c>
      <c r="S182" s="1" t="s">
        <v>180</v>
      </c>
      <c r="T182" s="1"/>
      <c r="U182" s="1"/>
      <c r="V182" s="1" t="s">
        <v>14265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6844</v>
      </c>
      <c r="H183" s="1" t="s">
        <v>8458</v>
      </c>
      <c r="I183" s="1" t="s">
        <v>10049</v>
      </c>
      <c r="J183" s="1"/>
      <c r="K183" s="1" t="s">
        <v>11503</v>
      </c>
      <c r="L183" s="1" t="s">
        <v>181</v>
      </c>
      <c r="M183" s="1" t="s">
        <v>11684</v>
      </c>
      <c r="N183" s="1" t="s">
        <v>13175</v>
      </c>
      <c r="O183" s="1" t="s">
        <v>181</v>
      </c>
      <c r="P183" s="1" t="s">
        <v>13177</v>
      </c>
      <c r="Q183" s="1" t="s">
        <v>13177</v>
      </c>
      <c r="R183" s="1" t="s">
        <v>14255</v>
      </c>
      <c r="S183" s="1" t="s">
        <v>181</v>
      </c>
      <c r="T183" s="1"/>
      <c r="U183" s="1"/>
      <c r="V183" s="1" t="s">
        <v>14265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6845</v>
      </c>
      <c r="H184" s="1" t="s">
        <v>8459</v>
      </c>
      <c r="I184" s="1" t="s">
        <v>10050</v>
      </c>
      <c r="J184" s="1"/>
      <c r="K184" s="1" t="s">
        <v>11503</v>
      </c>
      <c r="L184" s="1" t="s">
        <v>182</v>
      </c>
      <c r="M184" s="1" t="s">
        <v>11685</v>
      </c>
      <c r="N184" s="1" t="s">
        <v>13175</v>
      </c>
      <c r="O184" s="1" t="s">
        <v>182</v>
      </c>
      <c r="P184" s="1" t="s">
        <v>13177</v>
      </c>
      <c r="Q184" s="1" t="s">
        <v>13177</v>
      </c>
      <c r="R184" s="1" t="s">
        <v>14255</v>
      </c>
      <c r="S184" s="1" t="s">
        <v>182</v>
      </c>
      <c r="T184" s="1"/>
      <c r="U184" s="1"/>
      <c r="V184" s="1" t="s">
        <v>14265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6846</v>
      </c>
      <c r="H185" s="1" t="s">
        <v>8460</v>
      </c>
      <c r="I185" s="1" t="s">
        <v>10051</v>
      </c>
      <c r="J185" s="1"/>
      <c r="K185" s="1" t="s">
        <v>11503</v>
      </c>
      <c r="L185" s="1" t="s">
        <v>183</v>
      </c>
      <c r="M185" s="1" t="s">
        <v>11686</v>
      </c>
      <c r="N185" s="1" t="s">
        <v>13175</v>
      </c>
      <c r="O185" s="1" t="s">
        <v>183</v>
      </c>
      <c r="P185" s="1" t="s">
        <v>13177</v>
      </c>
      <c r="Q185" s="1" t="s">
        <v>13177</v>
      </c>
      <c r="R185" s="1" t="s">
        <v>14255</v>
      </c>
      <c r="S185" s="1" t="s">
        <v>183</v>
      </c>
      <c r="T185" s="1"/>
      <c r="U185" s="1"/>
      <c r="V185" s="1" t="s">
        <v>14265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6847</v>
      </c>
      <c r="H186" s="1" t="s">
        <v>8461</v>
      </c>
      <c r="I186" s="1" t="s">
        <v>10052</v>
      </c>
      <c r="J186" s="1"/>
      <c r="K186" s="1" t="s">
        <v>11503</v>
      </c>
      <c r="L186" s="1" t="s">
        <v>184</v>
      </c>
      <c r="M186" s="1" t="s">
        <v>11687</v>
      </c>
      <c r="N186" s="1" t="s">
        <v>13175</v>
      </c>
      <c r="O186" s="1" t="s">
        <v>184</v>
      </c>
      <c r="P186" s="1" t="s">
        <v>13177</v>
      </c>
      <c r="Q186" s="1" t="s">
        <v>13177</v>
      </c>
      <c r="R186" s="1" t="s">
        <v>14255</v>
      </c>
      <c r="S186" s="1" t="s">
        <v>184</v>
      </c>
      <c r="T186" s="1"/>
      <c r="U186" s="1"/>
      <c r="V186" s="1" t="s">
        <v>14265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6848</v>
      </c>
      <c r="H187" s="1" t="s">
        <v>8462</v>
      </c>
      <c r="I187" s="1" t="s">
        <v>10053</v>
      </c>
      <c r="J187" s="1"/>
      <c r="K187" s="1" t="s">
        <v>11503</v>
      </c>
      <c r="L187" s="1" t="s">
        <v>185</v>
      </c>
      <c r="M187" s="1" t="s">
        <v>11688</v>
      </c>
      <c r="N187" s="1" t="s">
        <v>13175</v>
      </c>
      <c r="O187" s="1" t="s">
        <v>185</v>
      </c>
      <c r="P187" s="1" t="s">
        <v>13177</v>
      </c>
      <c r="Q187" s="1" t="s">
        <v>13177</v>
      </c>
      <c r="R187" s="1" t="s">
        <v>14255</v>
      </c>
      <c r="S187" s="1" t="s">
        <v>185</v>
      </c>
      <c r="T187" s="1"/>
      <c r="U187" s="1"/>
      <c r="V187" s="1" t="s">
        <v>14265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6849</v>
      </c>
      <c r="H188" s="1" t="s">
        <v>8463</v>
      </c>
      <c r="I188" s="1" t="s">
        <v>10054</v>
      </c>
      <c r="J188" s="1"/>
      <c r="K188" s="1" t="s">
        <v>11503</v>
      </c>
      <c r="L188" s="1" t="s">
        <v>186</v>
      </c>
      <c r="M188" s="1" t="s">
        <v>11689</v>
      </c>
      <c r="N188" s="1" t="s">
        <v>13175</v>
      </c>
      <c r="O188" s="1" t="s">
        <v>186</v>
      </c>
      <c r="P188" s="1" t="s">
        <v>13177</v>
      </c>
      <c r="Q188" s="1" t="s">
        <v>13177</v>
      </c>
      <c r="R188" s="1" t="s">
        <v>14255</v>
      </c>
      <c r="S188" s="1" t="s">
        <v>186</v>
      </c>
      <c r="T188" s="1"/>
      <c r="U188" s="1"/>
      <c r="V188" s="1" t="s">
        <v>14265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6850</v>
      </c>
      <c r="H189" s="1" t="s">
        <v>8464</v>
      </c>
      <c r="I189" s="1" t="s">
        <v>10055</v>
      </c>
      <c r="J189" s="1"/>
      <c r="K189" s="1" t="s">
        <v>11503</v>
      </c>
      <c r="L189" s="1" t="s">
        <v>187</v>
      </c>
      <c r="M189" s="1" t="s">
        <v>11690</v>
      </c>
      <c r="N189" s="1" t="s">
        <v>13175</v>
      </c>
      <c r="O189" s="1" t="s">
        <v>187</v>
      </c>
      <c r="P189" s="1" t="s">
        <v>13177</v>
      </c>
      <c r="Q189" s="1" t="s">
        <v>13177</v>
      </c>
      <c r="R189" s="1" t="s">
        <v>14255</v>
      </c>
      <c r="S189" s="1" t="s">
        <v>187</v>
      </c>
      <c r="T189" s="1"/>
      <c r="U189" s="1"/>
      <c r="V189" s="1" t="s">
        <v>14265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6851</v>
      </c>
      <c r="H190" s="1" t="s">
        <v>8465</v>
      </c>
      <c r="I190" s="1" t="s">
        <v>10056</v>
      </c>
      <c r="J190" s="1"/>
      <c r="K190" s="1" t="s">
        <v>11503</v>
      </c>
      <c r="L190" s="1" t="s">
        <v>188</v>
      </c>
      <c r="M190" s="1" t="s">
        <v>11691</v>
      </c>
      <c r="N190" s="1" t="s">
        <v>13175</v>
      </c>
      <c r="O190" s="1" t="s">
        <v>188</v>
      </c>
      <c r="P190" s="1" t="s">
        <v>13177</v>
      </c>
      <c r="Q190" s="1" t="s">
        <v>13177</v>
      </c>
      <c r="R190" s="1" t="s">
        <v>14255</v>
      </c>
      <c r="S190" s="1" t="s">
        <v>188</v>
      </c>
      <c r="T190" s="1"/>
      <c r="U190" s="1"/>
      <c r="V190" s="1" t="s">
        <v>14265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6852</v>
      </c>
      <c r="H191" s="1" t="s">
        <v>8466</v>
      </c>
      <c r="I191" s="1" t="s">
        <v>10057</v>
      </c>
      <c r="J191" s="1"/>
      <c r="K191" s="1" t="s">
        <v>11503</v>
      </c>
      <c r="L191" s="1" t="s">
        <v>189</v>
      </c>
      <c r="M191" s="1" t="s">
        <v>11692</v>
      </c>
      <c r="N191" s="1" t="s">
        <v>13175</v>
      </c>
      <c r="O191" s="1" t="s">
        <v>189</v>
      </c>
      <c r="P191" s="1" t="s">
        <v>13177</v>
      </c>
      <c r="Q191" s="1" t="s">
        <v>13177</v>
      </c>
      <c r="R191" s="1" t="s">
        <v>14255</v>
      </c>
      <c r="S191" s="1" t="s">
        <v>189</v>
      </c>
      <c r="T191" s="1"/>
      <c r="U191" s="1"/>
      <c r="V191" s="1" t="s">
        <v>14265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6853</v>
      </c>
      <c r="H192" s="1" t="s">
        <v>8467</v>
      </c>
      <c r="I192" s="1" t="s">
        <v>10058</v>
      </c>
      <c r="J192" s="1"/>
      <c r="K192" s="1" t="s">
        <v>11503</v>
      </c>
      <c r="L192" s="1" t="s">
        <v>190</v>
      </c>
      <c r="M192" s="1" t="s">
        <v>11693</v>
      </c>
      <c r="N192" s="1" t="s">
        <v>13175</v>
      </c>
      <c r="O192" s="1" t="s">
        <v>190</v>
      </c>
      <c r="P192" s="1" t="s">
        <v>13177</v>
      </c>
      <c r="Q192" s="1" t="s">
        <v>13177</v>
      </c>
      <c r="R192" s="1" t="s">
        <v>14255</v>
      </c>
      <c r="S192" s="1" t="s">
        <v>190</v>
      </c>
      <c r="T192" s="1"/>
      <c r="U192" s="1"/>
      <c r="V192" s="1" t="s">
        <v>14265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6854</v>
      </c>
      <c r="H193" s="1" t="s">
        <v>8468</v>
      </c>
      <c r="I193" s="1" t="s">
        <v>10059</v>
      </c>
      <c r="J193" s="1"/>
      <c r="K193" s="1" t="s">
        <v>11503</v>
      </c>
      <c r="L193" s="1" t="s">
        <v>191</v>
      </c>
      <c r="M193" s="1" t="s">
        <v>11694</v>
      </c>
      <c r="N193" s="1" t="s">
        <v>13175</v>
      </c>
      <c r="O193" s="1" t="s">
        <v>191</v>
      </c>
      <c r="P193" s="1" t="s">
        <v>13177</v>
      </c>
      <c r="Q193" s="1" t="s">
        <v>13177</v>
      </c>
      <c r="R193" s="1" t="s">
        <v>14255</v>
      </c>
      <c r="S193" s="1" t="s">
        <v>191</v>
      </c>
      <c r="T193" s="1"/>
      <c r="U193" s="1"/>
      <c r="V193" s="1" t="s">
        <v>14265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6855</v>
      </c>
      <c r="H194" s="1" t="s">
        <v>8469</v>
      </c>
      <c r="I194" s="1" t="s">
        <v>10060</v>
      </c>
      <c r="J194" s="1"/>
      <c r="K194" s="1" t="s">
        <v>11503</v>
      </c>
      <c r="L194" s="1" t="s">
        <v>192</v>
      </c>
      <c r="M194" s="1" t="s">
        <v>11695</v>
      </c>
      <c r="N194" s="1" t="s">
        <v>13175</v>
      </c>
      <c r="O194" s="1" t="s">
        <v>192</v>
      </c>
      <c r="P194" s="1" t="s">
        <v>13177</v>
      </c>
      <c r="Q194" s="1" t="s">
        <v>13177</v>
      </c>
      <c r="R194" s="1" t="s">
        <v>14255</v>
      </c>
      <c r="S194" s="1" t="s">
        <v>192</v>
      </c>
      <c r="T194" s="1"/>
      <c r="U194" s="1"/>
      <c r="V194" s="1" t="s">
        <v>14265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6856</v>
      </c>
      <c r="H195" s="1" t="s">
        <v>8470</v>
      </c>
      <c r="I195" s="1" t="s">
        <v>10061</v>
      </c>
      <c r="J195" s="1"/>
      <c r="K195" s="1" t="s">
        <v>11503</v>
      </c>
      <c r="L195" s="1" t="s">
        <v>193</v>
      </c>
      <c r="M195" s="1" t="s">
        <v>11696</v>
      </c>
      <c r="N195" s="1" t="s">
        <v>13175</v>
      </c>
      <c r="O195" s="1" t="s">
        <v>193</v>
      </c>
      <c r="P195" s="1" t="s">
        <v>13177</v>
      </c>
      <c r="Q195" s="1" t="s">
        <v>13177</v>
      </c>
      <c r="R195" s="1" t="s">
        <v>14255</v>
      </c>
      <c r="S195" s="1" t="s">
        <v>193</v>
      </c>
      <c r="T195" s="1"/>
      <c r="U195" s="1"/>
      <c r="V195" s="1" t="s">
        <v>14265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6857</v>
      </c>
      <c r="H196" s="1" t="s">
        <v>8471</v>
      </c>
      <c r="I196" s="1" t="s">
        <v>10062</v>
      </c>
      <c r="J196" s="1"/>
      <c r="K196" s="1" t="s">
        <v>11503</v>
      </c>
      <c r="L196" s="1" t="s">
        <v>194</v>
      </c>
      <c r="M196" s="1" t="s">
        <v>11697</v>
      </c>
      <c r="N196" s="1" t="s">
        <v>13175</v>
      </c>
      <c r="O196" s="1" t="s">
        <v>194</v>
      </c>
      <c r="P196" s="1" t="s">
        <v>13177</v>
      </c>
      <c r="Q196" s="1" t="s">
        <v>13177</v>
      </c>
      <c r="R196" s="1" t="s">
        <v>14255</v>
      </c>
      <c r="S196" s="1" t="s">
        <v>194</v>
      </c>
      <c r="T196" s="1"/>
      <c r="U196" s="1"/>
      <c r="V196" s="1" t="s">
        <v>14265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6858</v>
      </c>
      <c r="H197" s="1" t="s">
        <v>8472</v>
      </c>
      <c r="I197" s="1" t="s">
        <v>10063</v>
      </c>
      <c r="J197" s="1"/>
      <c r="K197" s="1" t="s">
        <v>11503</v>
      </c>
      <c r="L197" s="1" t="s">
        <v>195</v>
      </c>
      <c r="M197" s="1" t="s">
        <v>11698</v>
      </c>
      <c r="N197" s="1" t="s">
        <v>13175</v>
      </c>
      <c r="O197" s="1" t="s">
        <v>195</v>
      </c>
      <c r="P197" s="1" t="s">
        <v>13177</v>
      </c>
      <c r="Q197" s="1" t="s">
        <v>13177</v>
      </c>
      <c r="R197" s="1" t="s">
        <v>14255</v>
      </c>
      <c r="S197" s="1" t="s">
        <v>195</v>
      </c>
      <c r="T197" s="1"/>
      <c r="U197" s="1"/>
      <c r="V197" s="1" t="s">
        <v>14265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6859</v>
      </c>
      <c r="H198" s="1" t="s">
        <v>8473</v>
      </c>
      <c r="I198" s="1" t="s">
        <v>10064</v>
      </c>
      <c r="J198" s="1"/>
      <c r="K198" s="1" t="s">
        <v>11503</v>
      </c>
      <c r="L198" s="1" t="s">
        <v>196</v>
      </c>
      <c r="M198" s="1" t="s">
        <v>11699</v>
      </c>
      <c r="N198" s="1" t="s">
        <v>13175</v>
      </c>
      <c r="O198" s="1" t="s">
        <v>196</v>
      </c>
      <c r="P198" s="1" t="s">
        <v>13177</v>
      </c>
      <c r="Q198" s="1" t="s">
        <v>13177</v>
      </c>
      <c r="R198" s="1" t="s">
        <v>14255</v>
      </c>
      <c r="S198" s="1" t="s">
        <v>196</v>
      </c>
      <c r="T198" s="1"/>
      <c r="U198" s="1"/>
      <c r="V198" s="1" t="s">
        <v>14265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6860</v>
      </c>
      <c r="H199" s="1" t="s">
        <v>8474</v>
      </c>
      <c r="I199" s="1" t="s">
        <v>10065</v>
      </c>
      <c r="J199" s="1"/>
      <c r="K199" s="1" t="s">
        <v>11503</v>
      </c>
      <c r="L199" s="1" t="s">
        <v>197</v>
      </c>
      <c r="M199" s="1" t="s">
        <v>11700</v>
      </c>
      <c r="N199" s="1" t="s">
        <v>13175</v>
      </c>
      <c r="O199" s="1" t="s">
        <v>197</v>
      </c>
      <c r="P199" s="1" t="s">
        <v>13177</v>
      </c>
      <c r="Q199" s="1" t="s">
        <v>13177</v>
      </c>
      <c r="R199" s="1" t="s">
        <v>14255</v>
      </c>
      <c r="S199" s="1" t="s">
        <v>197</v>
      </c>
      <c r="T199" s="1"/>
      <c r="U199" s="1"/>
      <c r="V199" s="1" t="s">
        <v>14265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6861</v>
      </c>
      <c r="H200" s="1" t="s">
        <v>8475</v>
      </c>
      <c r="I200" s="1" t="s">
        <v>10066</v>
      </c>
      <c r="J200" s="1"/>
      <c r="K200" s="1" t="s">
        <v>11503</v>
      </c>
      <c r="L200" s="1" t="s">
        <v>198</v>
      </c>
      <c r="M200" s="1" t="s">
        <v>11701</v>
      </c>
      <c r="N200" s="1" t="s">
        <v>13175</v>
      </c>
      <c r="O200" s="1" t="s">
        <v>198</v>
      </c>
      <c r="P200" s="1" t="s">
        <v>13177</v>
      </c>
      <c r="Q200" s="1" t="s">
        <v>13177</v>
      </c>
      <c r="R200" s="1" t="s">
        <v>14255</v>
      </c>
      <c r="S200" s="1" t="s">
        <v>198</v>
      </c>
      <c r="T200" s="1"/>
      <c r="U200" s="1"/>
      <c r="V200" s="1" t="s">
        <v>14265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6862</v>
      </c>
      <c r="H201" s="1" t="s">
        <v>8476</v>
      </c>
      <c r="I201" s="1" t="s">
        <v>10067</v>
      </c>
      <c r="J201" s="1"/>
      <c r="K201" s="1" t="s">
        <v>11503</v>
      </c>
      <c r="L201" s="1" t="s">
        <v>199</v>
      </c>
      <c r="M201" s="1" t="s">
        <v>11702</v>
      </c>
      <c r="N201" s="1" t="s">
        <v>13175</v>
      </c>
      <c r="O201" s="1" t="s">
        <v>199</v>
      </c>
      <c r="P201" s="1" t="s">
        <v>13177</v>
      </c>
      <c r="Q201" s="1" t="s">
        <v>13177</v>
      </c>
      <c r="R201" s="1" t="s">
        <v>14255</v>
      </c>
      <c r="S201" s="1" t="s">
        <v>199</v>
      </c>
      <c r="T201" s="1"/>
      <c r="U201" s="1"/>
      <c r="V201" s="1" t="s">
        <v>14265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6863</v>
      </c>
      <c r="H202" s="1" t="s">
        <v>8477</v>
      </c>
      <c r="I202" s="1" t="s">
        <v>10068</v>
      </c>
      <c r="J202" s="1"/>
      <c r="K202" s="1" t="s">
        <v>11503</v>
      </c>
      <c r="L202" s="1" t="s">
        <v>200</v>
      </c>
      <c r="M202" s="1" t="s">
        <v>11703</v>
      </c>
      <c r="N202" s="1" t="s">
        <v>13175</v>
      </c>
      <c r="O202" s="1" t="s">
        <v>200</v>
      </c>
      <c r="P202" s="1" t="s">
        <v>13177</v>
      </c>
      <c r="Q202" s="1" t="s">
        <v>13177</v>
      </c>
      <c r="R202" s="1" t="s">
        <v>14255</v>
      </c>
      <c r="S202" s="1" t="s">
        <v>200</v>
      </c>
      <c r="T202" s="1"/>
      <c r="U202" s="1"/>
      <c r="V202" s="1" t="s">
        <v>14265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6864</v>
      </c>
      <c r="H203" s="1" t="s">
        <v>8478</v>
      </c>
      <c r="I203" s="1" t="s">
        <v>10069</v>
      </c>
      <c r="J203" s="1"/>
      <c r="K203" s="1" t="s">
        <v>11503</v>
      </c>
      <c r="L203" s="1" t="s">
        <v>201</v>
      </c>
      <c r="M203" s="1" t="s">
        <v>11704</v>
      </c>
      <c r="N203" s="1" t="s">
        <v>13175</v>
      </c>
      <c r="O203" s="1" t="s">
        <v>201</v>
      </c>
      <c r="P203" s="1" t="s">
        <v>13177</v>
      </c>
      <c r="Q203" s="1" t="s">
        <v>13177</v>
      </c>
      <c r="R203" s="1" t="s">
        <v>14255</v>
      </c>
      <c r="S203" s="1" t="s">
        <v>201</v>
      </c>
      <c r="T203" s="1"/>
      <c r="U203" s="1"/>
      <c r="V203" s="1" t="s">
        <v>14265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6865</v>
      </c>
      <c r="H204" s="1" t="s">
        <v>8479</v>
      </c>
      <c r="I204" s="1" t="s">
        <v>10070</v>
      </c>
      <c r="J204" s="1"/>
      <c r="K204" s="1" t="s">
        <v>11503</v>
      </c>
      <c r="L204" s="1" t="s">
        <v>202</v>
      </c>
      <c r="M204" s="1" t="s">
        <v>11705</v>
      </c>
      <c r="N204" s="1" t="s">
        <v>13175</v>
      </c>
      <c r="O204" s="1" t="s">
        <v>202</v>
      </c>
      <c r="P204" s="1" t="s">
        <v>13177</v>
      </c>
      <c r="Q204" s="1" t="s">
        <v>13177</v>
      </c>
      <c r="R204" s="1" t="s">
        <v>14255</v>
      </c>
      <c r="S204" s="1" t="s">
        <v>202</v>
      </c>
      <c r="T204" s="1"/>
      <c r="U204" s="1"/>
      <c r="V204" s="1" t="s">
        <v>14265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6866</v>
      </c>
      <c r="H205" s="1" t="s">
        <v>8480</v>
      </c>
      <c r="I205" s="1" t="s">
        <v>10071</v>
      </c>
      <c r="J205" s="1"/>
      <c r="K205" s="1" t="s">
        <v>11503</v>
      </c>
      <c r="L205" s="1" t="s">
        <v>203</v>
      </c>
      <c r="M205" s="1" t="s">
        <v>11706</v>
      </c>
      <c r="N205" s="1" t="s">
        <v>13175</v>
      </c>
      <c r="O205" s="1" t="s">
        <v>203</v>
      </c>
      <c r="P205" s="1" t="s">
        <v>13177</v>
      </c>
      <c r="Q205" s="1" t="s">
        <v>13177</v>
      </c>
      <c r="R205" s="1" t="s">
        <v>14255</v>
      </c>
      <c r="S205" s="1" t="s">
        <v>203</v>
      </c>
      <c r="T205" s="1"/>
      <c r="U205" s="1"/>
      <c r="V205" s="1" t="s">
        <v>14265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6867</v>
      </c>
      <c r="H206" s="1" t="s">
        <v>8481</v>
      </c>
      <c r="I206" s="1" t="s">
        <v>10072</v>
      </c>
      <c r="J206" s="1"/>
      <c r="K206" s="1" t="s">
        <v>11503</v>
      </c>
      <c r="L206" s="1" t="s">
        <v>204</v>
      </c>
      <c r="M206" s="1" t="s">
        <v>11707</v>
      </c>
      <c r="N206" s="1" t="s">
        <v>13175</v>
      </c>
      <c r="O206" s="1" t="s">
        <v>204</v>
      </c>
      <c r="P206" s="1" t="s">
        <v>13177</v>
      </c>
      <c r="Q206" s="1" t="s">
        <v>13177</v>
      </c>
      <c r="R206" s="1" t="s">
        <v>14255</v>
      </c>
      <c r="S206" s="1" t="s">
        <v>204</v>
      </c>
      <c r="T206" s="1"/>
      <c r="U206" s="1"/>
      <c r="V206" s="1" t="s">
        <v>14265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6868</v>
      </c>
      <c r="H207" s="1" t="s">
        <v>8482</v>
      </c>
      <c r="I207" s="1" t="s">
        <v>10073</v>
      </c>
      <c r="J207" s="1"/>
      <c r="K207" s="1" t="s">
        <v>11503</v>
      </c>
      <c r="L207" s="1" t="s">
        <v>205</v>
      </c>
      <c r="M207" s="1" t="s">
        <v>11708</v>
      </c>
      <c r="N207" s="1" t="s">
        <v>13175</v>
      </c>
      <c r="O207" s="1" t="s">
        <v>205</v>
      </c>
      <c r="P207" s="1" t="s">
        <v>13177</v>
      </c>
      <c r="Q207" s="1" t="s">
        <v>13177</v>
      </c>
      <c r="R207" s="1" t="s">
        <v>14255</v>
      </c>
      <c r="S207" s="1" t="s">
        <v>205</v>
      </c>
      <c r="T207" s="1"/>
      <c r="U207" s="1"/>
      <c r="V207" s="1" t="s">
        <v>14265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6869</v>
      </c>
      <c r="H208" s="1" t="s">
        <v>8483</v>
      </c>
      <c r="I208" s="1" t="s">
        <v>10074</v>
      </c>
      <c r="J208" s="1"/>
      <c r="K208" s="1" t="s">
        <v>11503</v>
      </c>
      <c r="L208" s="1" t="s">
        <v>206</v>
      </c>
      <c r="M208" s="1" t="s">
        <v>11709</v>
      </c>
      <c r="N208" s="1" t="s">
        <v>13175</v>
      </c>
      <c r="O208" s="1" t="s">
        <v>206</v>
      </c>
      <c r="P208" s="1" t="s">
        <v>13177</v>
      </c>
      <c r="Q208" s="1" t="s">
        <v>13177</v>
      </c>
      <c r="R208" s="1" t="s">
        <v>14255</v>
      </c>
      <c r="S208" s="1" t="s">
        <v>206</v>
      </c>
      <c r="T208" s="1"/>
      <c r="U208" s="1"/>
      <c r="V208" s="1" t="s">
        <v>14265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6870</v>
      </c>
      <c r="H209" s="1" t="s">
        <v>8484</v>
      </c>
      <c r="I209" s="1" t="s">
        <v>10075</v>
      </c>
      <c r="J209" s="1"/>
      <c r="K209" s="1" t="s">
        <v>11503</v>
      </c>
      <c r="L209" s="1" t="s">
        <v>207</v>
      </c>
      <c r="M209" s="1" t="s">
        <v>11710</v>
      </c>
      <c r="N209" s="1" t="s">
        <v>13175</v>
      </c>
      <c r="O209" s="1" t="s">
        <v>207</v>
      </c>
      <c r="P209" s="1" t="s">
        <v>13177</v>
      </c>
      <c r="Q209" s="1" t="s">
        <v>13177</v>
      </c>
      <c r="R209" s="1" t="s">
        <v>14255</v>
      </c>
      <c r="S209" s="1" t="s">
        <v>207</v>
      </c>
      <c r="T209" s="1"/>
      <c r="U209" s="1"/>
      <c r="V209" s="1" t="s">
        <v>14265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6871</v>
      </c>
      <c r="H210" s="1" t="s">
        <v>8485</v>
      </c>
      <c r="I210" s="1" t="s">
        <v>10076</v>
      </c>
      <c r="J210" s="1"/>
      <c r="K210" s="1" t="s">
        <v>11503</v>
      </c>
      <c r="L210" s="1" t="s">
        <v>208</v>
      </c>
      <c r="M210" s="1" t="s">
        <v>11711</v>
      </c>
      <c r="N210" s="1" t="s">
        <v>13175</v>
      </c>
      <c r="O210" s="1" t="s">
        <v>208</v>
      </c>
      <c r="P210" s="1" t="s">
        <v>13177</v>
      </c>
      <c r="Q210" s="1" t="s">
        <v>13177</v>
      </c>
      <c r="R210" s="1" t="s">
        <v>14255</v>
      </c>
      <c r="S210" s="1" t="s">
        <v>208</v>
      </c>
      <c r="T210" s="1"/>
      <c r="U210" s="1"/>
      <c r="V210" s="1" t="s">
        <v>14265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6872</v>
      </c>
      <c r="H211" s="1" t="s">
        <v>8480</v>
      </c>
      <c r="I211" s="1" t="s">
        <v>10077</v>
      </c>
      <c r="J211" s="1"/>
      <c r="K211" s="1" t="s">
        <v>11503</v>
      </c>
      <c r="L211" s="1" t="s">
        <v>209</v>
      </c>
      <c r="M211" s="1" t="s">
        <v>11712</v>
      </c>
      <c r="N211" s="1" t="s">
        <v>13175</v>
      </c>
      <c r="O211" s="1" t="s">
        <v>209</v>
      </c>
      <c r="P211" s="1" t="s">
        <v>13177</v>
      </c>
      <c r="Q211" s="1" t="s">
        <v>13177</v>
      </c>
      <c r="R211" s="1" t="s">
        <v>14255</v>
      </c>
      <c r="S211" s="1" t="s">
        <v>209</v>
      </c>
      <c r="T211" s="1"/>
      <c r="U211" s="1"/>
      <c r="V211" s="1" t="s">
        <v>14265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6873</v>
      </c>
      <c r="H212" s="1" t="s">
        <v>8486</v>
      </c>
      <c r="I212" s="1" t="s">
        <v>10078</v>
      </c>
      <c r="J212" s="1"/>
      <c r="K212" s="1" t="s">
        <v>11503</v>
      </c>
      <c r="L212" s="1" t="s">
        <v>210</v>
      </c>
      <c r="M212" s="1" t="s">
        <v>11713</v>
      </c>
      <c r="N212" s="1" t="s">
        <v>13175</v>
      </c>
      <c r="O212" s="1" t="s">
        <v>210</v>
      </c>
      <c r="P212" s="1" t="s">
        <v>13177</v>
      </c>
      <c r="Q212" s="1" t="s">
        <v>13177</v>
      </c>
      <c r="R212" s="1" t="s">
        <v>14255</v>
      </c>
      <c r="S212" s="1" t="s">
        <v>210</v>
      </c>
      <c r="T212" s="1"/>
      <c r="U212" s="1"/>
      <c r="V212" s="1" t="s">
        <v>14265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6874</v>
      </c>
      <c r="H213" s="1" t="s">
        <v>8487</v>
      </c>
      <c r="I213" s="1" t="s">
        <v>10079</v>
      </c>
      <c r="J213" s="1"/>
      <c r="K213" s="1" t="s">
        <v>11503</v>
      </c>
      <c r="L213" s="1" t="s">
        <v>211</v>
      </c>
      <c r="M213" s="1" t="s">
        <v>11714</v>
      </c>
      <c r="N213" s="1" t="s">
        <v>13175</v>
      </c>
      <c r="O213" s="1" t="s">
        <v>211</v>
      </c>
      <c r="P213" s="1" t="s">
        <v>13177</v>
      </c>
      <c r="Q213" s="1" t="s">
        <v>13177</v>
      </c>
      <c r="R213" s="1" t="s">
        <v>14255</v>
      </c>
      <c r="S213" s="1" t="s">
        <v>211</v>
      </c>
      <c r="T213" s="1"/>
      <c r="U213" s="1"/>
      <c r="V213" s="1" t="s">
        <v>14265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6875</v>
      </c>
      <c r="H214" s="1" t="s">
        <v>8488</v>
      </c>
      <c r="I214" s="1" t="s">
        <v>10080</v>
      </c>
      <c r="J214" s="1"/>
      <c r="K214" s="1" t="s">
        <v>11503</v>
      </c>
      <c r="L214" s="1" t="s">
        <v>212</v>
      </c>
      <c r="M214" s="1" t="s">
        <v>11715</v>
      </c>
      <c r="N214" s="1" t="s">
        <v>13175</v>
      </c>
      <c r="O214" s="1" t="s">
        <v>212</v>
      </c>
      <c r="P214" s="1" t="s">
        <v>13177</v>
      </c>
      <c r="Q214" s="1" t="s">
        <v>13177</v>
      </c>
      <c r="R214" s="1" t="s">
        <v>14255</v>
      </c>
      <c r="S214" s="1" t="s">
        <v>212</v>
      </c>
      <c r="T214" s="1"/>
      <c r="U214" s="1"/>
      <c r="V214" s="1" t="s">
        <v>14265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6876</v>
      </c>
      <c r="H215" s="1" t="s">
        <v>8489</v>
      </c>
      <c r="I215" s="1" t="s">
        <v>10081</v>
      </c>
      <c r="J215" s="1"/>
      <c r="K215" s="1" t="s">
        <v>11503</v>
      </c>
      <c r="L215" s="1" t="s">
        <v>213</v>
      </c>
      <c r="M215" s="1" t="s">
        <v>11716</v>
      </c>
      <c r="N215" s="1" t="s">
        <v>13175</v>
      </c>
      <c r="O215" s="1" t="s">
        <v>213</v>
      </c>
      <c r="P215" s="1" t="s">
        <v>13177</v>
      </c>
      <c r="Q215" s="1" t="s">
        <v>13177</v>
      </c>
      <c r="R215" s="1" t="s">
        <v>14255</v>
      </c>
      <c r="S215" s="1" t="s">
        <v>213</v>
      </c>
      <c r="T215" s="1"/>
      <c r="U215" s="1"/>
      <c r="V215" s="1" t="s">
        <v>14265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6877</v>
      </c>
      <c r="H216" s="1" t="s">
        <v>8490</v>
      </c>
      <c r="I216" s="1" t="s">
        <v>10082</v>
      </c>
      <c r="J216" s="1"/>
      <c r="K216" s="1" t="s">
        <v>11503</v>
      </c>
      <c r="L216" s="1" t="s">
        <v>214</v>
      </c>
      <c r="M216" s="1" t="s">
        <v>11717</v>
      </c>
      <c r="N216" s="1" t="s">
        <v>13175</v>
      </c>
      <c r="O216" s="1" t="s">
        <v>214</v>
      </c>
      <c r="P216" s="1" t="s">
        <v>13177</v>
      </c>
      <c r="Q216" s="1" t="s">
        <v>13177</v>
      </c>
      <c r="R216" s="1" t="s">
        <v>14255</v>
      </c>
      <c r="S216" s="1" t="s">
        <v>214</v>
      </c>
      <c r="T216" s="1"/>
      <c r="U216" s="1"/>
      <c r="V216" s="1" t="s">
        <v>14265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6878</v>
      </c>
      <c r="H217" s="1" t="s">
        <v>8491</v>
      </c>
      <c r="I217" s="1" t="s">
        <v>10083</v>
      </c>
      <c r="J217" s="1"/>
      <c r="K217" s="1" t="s">
        <v>11503</v>
      </c>
      <c r="L217" s="1" t="s">
        <v>215</v>
      </c>
      <c r="M217" s="1" t="s">
        <v>11718</v>
      </c>
      <c r="N217" s="1" t="s">
        <v>13175</v>
      </c>
      <c r="O217" s="1" t="s">
        <v>215</v>
      </c>
      <c r="P217" s="1" t="s">
        <v>13177</v>
      </c>
      <c r="Q217" s="1" t="s">
        <v>13177</v>
      </c>
      <c r="R217" s="1" t="s">
        <v>14255</v>
      </c>
      <c r="S217" s="1" t="s">
        <v>215</v>
      </c>
      <c r="T217" s="1"/>
      <c r="U217" s="1"/>
      <c r="V217" s="1" t="s">
        <v>14265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6879</v>
      </c>
      <c r="H218" s="1" t="s">
        <v>8457</v>
      </c>
      <c r="I218" s="1" t="s">
        <v>10084</v>
      </c>
      <c r="J218" s="1"/>
      <c r="K218" s="1" t="s">
        <v>11503</v>
      </c>
      <c r="L218" s="1" t="s">
        <v>216</v>
      </c>
      <c r="M218" s="1" t="s">
        <v>11719</v>
      </c>
      <c r="N218" s="1" t="s">
        <v>13175</v>
      </c>
      <c r="O218" s="1" t="s">
        <v>216</v>
      </c>
      <c r="P218" s="1" t="s">
        <v>13177</v>
      </c>
      <c r="Q218" s="1" t="s">
        <v>13177</v>
      </c>
      <c r="R218" s="1" t="s">
        <v>14255</v>
      </c>
      <c r="S218" s="1" t="s">
        <v>216</v>
      </c>
      <c r="T218" s="1"/>
      <c r="U218" s="1"/>
      <c r="V218" s="1" t="s">
        <v>14265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6880</v>
      </c>
      <c r="H219" s="1" t="s">
        <v>8492</v>
      </c>
      <c r="I219" s="1" t="s">
        <v>10085</v>
      </c>
      <c r="J219" s="1"/>
      <c r="K219" s="1" t="s">
        <v>11503</v>
      </c>
      <c r="L219" s="1" t="s">
        <v>217</v>
      </c>
      <c r="M219" s="1" t="s">
        <v>11720</v>
      </c>
      <c r="N219" s="1" t="s">
        <v>13175</v>
      </c>
      <c r="O219" s="1" t="s">
        <v>217</v>
      </c>
      <c r="P219" s="1" t="s">
        <v>13177</v>
      </c>
      <c r="Q219" s="1" t="s">
        <v>13177</v>
      </c>
      <c r="R219" s="1" t="s">
        <v>14255</v>
      </c>
      <c r="S219" s="1" t="s">
        <v>217</v>
      </c>
      <c r="T219" s="1"/>
      <c r="U219" s="1"/>
      <c r="V219" s="1" t="s">
        <v>14265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6881</v>
      </c>
      <c r="H220" s="1" t="s">
        <v>8493</v>
      </c>
      <c r="I220" s="1" t="s">
        <v>10086</v>
      </c>
      <c r="J220" s="1"/>
      <c r="K220" s="1" t="s">
        <v>11503</v>
      </c>
      <c r="L220" s="1" t="s">
        <v>218</v>
      </c>
      <c r="M220" s="1" t="s">
        <v>11721</v>
      </c>
      <c r="N220" s="1" t="s">
        <v>13175</v>
      </c>
      <c r="O220" s="1" t="s">
        <v>218</v>
      </c>
      <c r="P220" s="1" t="s">
        <v>13177</v>
      </c>
      <c r="Q220" s="1" t="s">
        <v>13177</v>
      </c>
      <c r="R220" s="1" t="s">
        <v>14255</v>
      </c>
      <c r="S220" s="1" t="s">
        <v>218</v>
      </c>
      <c r="T220" s="1"/>
      <c r="U220" s="1"/>
      <c r="V220" s="1" t="s">
        <v>14265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6882</v>
      </c>
      <c r="H221" s="1" t="s">
        <v>8494</v>
      </c>
      <c r="I221" s="1" t="s">
        <v>10087</v>
      </c>
      <c r="J221" s="1"/>
      <c r="K221" s="1" t="s">
        <v>11503</v>
      </c>
      <c r="L221" s="1" t="s">
        <v>219</v>
      </c>
      <c r="M221" s="1" t="s">
        <v>11722</v>
      </c>
      <c r="N221" s="1" t="s">
        <v>13175</v>
      </c>
      <c r="O221" s="1" t="s">
        <v>219</v>
      </c>
      <c r="P221" s="1" t="s">
        <v>13177</v>
      </c>
      <c r="Q221" s="1" t="s">
        <v>13177</v>
      </c>
      <c r="R221" s="1" t="s">
        <v>14255</v>
      </c>
      <c r="S221" s="1" t="s">
        <v>219</v>
      </c>
      <c r="T221" s="1"/>
      <c r="U221" s="1"/>
      <c r="V221" s="1" t="s">
        <v>14265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6883</v>
      </c>
      <c r="H222" s="1" t="s">
        <v>8495</v>
      </c>
      <c r="I222" s="1" t="s">
        <v>10088</v>
      </c>
      <c r="J222" s="1"/>
      <c r="K222" s="1" t="s">
        <v>11503</v>
      </c>
      <c r="L222" s="1" t="s">
        <v>220</v>
      </c>
      <c r="M222" s="1" t="s">
        <v>11723</v>
      </c>
      <c r="N222" s="1" t="s">
        <v>13175</v>
      </c>
      <c r="O222" s="1" t="s">
        <v>220</v>
      </c>
      <c r="P222" s="1" t="s">
        <v>13177</v>
      </c>
      <c r="Q222" s="1" t="s">
        <v>13177</v>
      </c>
      <c r="R222" s="1" t="s">
        <v>14255</v>
      </c>
      <c r="S222" s="1" t="s">
        <v>220</v>
      </c>
      <c r="T222" s="1"/>
      <c r="U222" s="1"/>
      <c r="V222" s="1" t="s">
        <v>14265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6884</v>
      </c>
      <c r="H223" s="1" t="s">
        <v>8496</v>
      </c>
      <c r="I223" s="1" t="s">
        <v>10089</v>
      </c>
      <c r="J223" s="1"/>
      <c r="K223" s="1" t="s">
        <v>11503</v>
      </c>
      <c r="L223" s="1" t="s">
        <v>221</v>
      </c>
      <c r="M223" s="1" t="s">
        <v>11724</v>
      </c>
      <c r="N223" s="1" t="s">
        <v>13175</v>
      </c>
      <c r="O223" s="1" t="s">
        <v>221</v>
      </c>
      <c r="P223" s="1" t="s">
        <v>13177</v>
      </c>
      <c r="Q223" s="1" t="s">
        <v>13177</v>
      </c>
      <c r="R223" s="1" t="s">
        <v>14255</v>
      </c>
      <c r="S223" s="1" t="s">
        <v>221</v>
      </c>
      <c r="T223" s="1"/>
      <c r="U223" s="1"/>
      <c r="V223" s="1" t="s">
        <v>14265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6885</v>
      </c>
      <c r="H224" s="1" t="s">
        <v>8497</v>
      </c>
      <c r="I224" s="1" t="s">
        <v>10090</v>
      </c>
      <c r="J224" s="1"/>
      <c r="K224" s="1" t="s">
        <v>11503</v>
      </c>
      <c r="L224" s="1" t="s">
        <v>222</v>
      </c>
      <c r="M224" s="1" t="s">
        <v>11725</v>
      </c>
      <c r="N224" s="1" t="s">
        <v>13175</v>
      </c>
      <c r="O224" s="1" t="s">
        <v>222</v>
      </c>
      <c r="P224" s="1" t="s">
        <v>13177</v>
      </c>
      <c r="Q224" s="1" t="s">
        <v>13177</v>
      </c>
      <c r="R224" s="1" t="s">
        <v>14255</v>
      </c>
      <c r="S224" s="1" t="s">
        <v>222</v>
      </c>
      <c r="T224" s="1"/>
      <c r="U224" s="1"/>
      <c r="V224" s="1" t="s">
        <v>14265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6886</v>
      </c>
      <c r="H225" s="1" t="s">
        <v>8498</v>
      </c>
      <c r="I225" s="1" t="s">
        <v>10091</v>
      </c>
      <c r="J225" s="1"/>
      <c r="K225" s="1" t="s">
        <v>11503</v>
      </c>
      <c r="L225" s="1" t="s">
        <v>223</v>
      </c>
      <c r="M225" s="1" t="s">
        <v>11726</v>
      </c>
      <c r="N225" s="1" t="s">
        <v>13175</v>
      </c>
      <c r="O225" s="1" t="s">
        <v>223</v>
      </c>
      <c r="P225" s="1" t="s">
        <v>13177</v>
      </c>
      <c r="Q225" s="1" t="s">
        <v>13177</v>
      </c>
      <c r="R225" s="1" t="s">
        <v>14255</v>
      </c>
      <c r="S225" s="1" t="s">
        <v>223</v>
      </c>
      <c r="T225" s="1"/>
      <c r="U225" s="1"/>
      <c r="V225" s="1" t="s">
        <v>14265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3611</v>
      </c>
      <c r="H226" s="1" t="s">
        <v>8499</v>
      </c>
      <c r="I226" s="1" t="s">
        <v>10092</v>
      </c>
      <c r="J226" s="1"/>
      <c r="K226" s="1" t="s">
        <v>11503</v>
      </c>
      <c r="L226" s="1" t="s">
        <v>224</v>
      </c>
      <c r="M226" s="1" t="s">
        <v>11727</v>
      </c>
      <c r="N226" s="1" t="s">
        <v>13175</v>
      </c>
      <c r="O226" s="1" t="s">
        <v>224</v>
      </c>
      <c r="P226" s="1" t="s">
        <v>13177</v>
      </c>
      <c r="Q226" s="1" t="s">
        <v>13177</v>
      </c>
      <c r="R226" s="1" t="s">
        <v>14255</v>
      </c>
      <c r="S226" s="1" t="s">
        <v>224</v>
      </c>
      <c r="T226" s="1"/>
      <c r="U226" s="1"/>
      <c r="V226" s="1" t="s">
        <v>14265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6887</v>
      </c>
      <c r="H227" s="1" t="s">
        <v>8500</v>
      </c>
      <c r="I227" s="1" t="s">
        <v>10093</v>
      </c>
      <c r="J227" s="1"/>
      <c r="K227" s="1" t="s">
        <v>11503</v>
      </c>
      <c r="L227" s="1" t="s">
        <v>225</v>
      </c>
      <c r="M227" s="1" t="s">
        <v>11728</v>
      </c>
      <c r="N227" s="1" t="s">
        <v>13175</v>
      </c>
      <c r="O227" s="1" t="s">
        <v>225</v>
      </c>
      <c r="P227" s="1" t="s">
        <v>13177</v>
      </c>
      <c r="Q227" s="1" t="s">
        <v>13177</v>
      </c>
      <c r="R227" s="1" t="s">
        <v>14255</v>
      </c>
      <c r="S227" s="1" t="s">
        <v>225</v>
      </c>
      <c r="T227" s="1"/>
      <c r="U227" s="1"/>
      <c r="V227" s="1" t="s">
        <v>14265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6888</v>
      </c>
      <c r="H228" s="1" t="s">
        <v>8501</v>
      </c>
      <c r="I228" s="1" t="s">
        <v>10094</v>
      </c>
      <c r="J228" s="1"/>
      <c r="K228" s="1" t="s">
        <v>11503</v>
      </c>
      <c r="L228" s="1" t="s">
        <v>226</v>
      </c>
      <c r="M228" s="1" t="s">
        <v>11729</v>
      </c>
      <c r="N228" s="1" t="s">
        <v>13175</v>
      </c>
      <c r="O228" s="1" t="s">
        <v>226</v>
      </c>
      <c r="P228" s="1" t="s">
        <v>13177</v>
      </c>
      <c r="Q228" s="1" t="s">
        <v>13177</v>
      </c>
      <c r="R228" s="1" t="s">
        <v>14255</v>
      </c>
      <c r="S228" s="1" t="s">
        <v>226</v>
      </c>
      <c r="T228" s="1"/>
      <c r="U228" s="1"/>
      <c r="V228" s="1" t="s">
        <v>14265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5283</v>
      </c>
      <c r="G229" s="1" t="s">
        <v>6889</v>
      </c>
      <c r="H229" s="1" t="s">
        <v>8502</v>
      </c>
      <c r="I229" s="1" t="s">
        <v>10095</v>
      </c>
      <c r="J229" s="1"/>
      <c r="K229" s="1" t="s">
        <v>11503</v>
      </c>
      <c r="L229" s="1" t="s">
        <v>227</v>
      </c>
      <c r="M229" s="1" t="s">
        <v>11730</v>
      </c>
      <c r="N229" s="1" t="s">
        <v>13175</v>
      </c>
      <c r="O229" s="1" t="s">
        <v>227</v>
      </c>
      <c r="P229" s="1" t="s">
        <v>13177</v>
      </c>
      <c r="Q229" s="1" t="s">
        <v>13177</v>
      </c>
      <c r="R229" s="1" t="s">
        <v>14255</v>
      </c>
      <c r="S229" s="1" t="s">
        <v>227</v>
      </c>
      <c r="T229" s="1"/>
      <c r="U229" s="1"/>
      <c r="V229" s="1" t="s">
        <v>14265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5284</v>
      </c>
      <c r="G230" s="1" t="s">
        <v>6890</v>
      </c>
      <c r="H230" s="1" t="s">
        <v>8503</v>
      </c>
      <c r="I230" s="1" t="s">
        <v>10096</v>
      </c>
      <c r="J230" s="1"/>
      <c r="K230" s="1" t="s">
        <v>11503</v>
      </c>
      <c r="L230" s="1" t="s">
        <v>228</v>
      </c>
      <c r="M230" s="1" t="s">
        <v>11731</v>
      </c>
      <c r="N230" s="1" t="s">
        <v>13175</v>
      </c>
      <c r="O230" s="1" t="s">
        <v>228</v>
      </c>
      <c r="P230" s="1" t="s">
        <v>13177</v>
      </c>
      <c r="Q230" s="1" t="s">
        <v>13177</v>
      </c>
      <c r="R230" s="1" t="s">
        <v>14255</v>
      </c>
      <c r="S230" s="1" t="s">
        <v>228</v>
      </c>
      <c r="T230" s="1"/>
      <c r="U230" s="1"/>
      <c r="V230" s="1" t="s">
        <v>14265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6891</v>
      </c>
      <c r="H231" s="1" t="s">
        <v>8504</v>
      </c>
      <c r="I231" s="1" t="s">
        <v>10097</v>
      </c>
      <c r="J231" s="1"/>
      <c r="K231" s="1" t="s">
        <v>11503</v>
      </c>
      <c r="L231" s="1" t="s">
        <v>229</v>
      </c>
      <c r="M231" s="1" t="s">
        <v>11732</v>
      </c>
      <c r="N231" s="1" t="s">
        <v>13175</v>
      </c>
      <c r="O231" s="1" t="s">
        <v>229</v>
      </c>
      <c r="P231" s="1" t="s">
        <v>13177</v>
      </c>
      <c r="Q231" s="1" t="s">
        <v>13177</v>
      </c>
      <c r="R231" s="1" t="s">
        <v>14255</v>
      </c>
      <c r="S231" s="1" t="s">
        <v>229</v>
      </c>
      <c r="T231" s="1"/>
      <c r="U231" s="1"/>
      <c r="V231" s="1" t="s">
        <v>14265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6892</v>
      </c>
      <c r="H232" s="1" t="s">
        <v>8505</v>
      </c>
      <c r="I232" s="1" t="s">
        <v>10098</v>
      </c>
      <c r="J232" s="1"/>
      <c r="K232" s="1" t="s">
        <v>11503</v>
      </c>
      <c r="L232" s="1" t="s">
        <v>230</v>
      </c>
      <c r="M232" s="1" t="s">
        <v>11733</v>
      </c>
      <c r="N232" s="1" t="s">
        <v>13175</v>
      </c>
      <c r="O232" s="1" t="s">
        <v>230</v>
      </c>
      <c r="P232" s="1" t="s">
        <v>13177</v>
      </c>
      <c r="Q232" s="1" t="s">
        <v>13177</v>
      </c>
      <c r="R232" s="1" t="s">
        <v>14255</v>
      </c>
      <c r="S232" s="1" t="s">
        <v>230</v>
      </c>
      <c r="T232" s="1"/>
      <c r="U232" s="1"/>
      <c r="V232" s="1" t="s">
        <v>14265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6893</v>
      </c>
      <c r="H233" s="1" t="s">
        <v>8506</v>
      </c>
      <c r="I233" s="1" t="s">
        <v>10099</v>
      </c>
      <c r="J233" s="1"/>
      <c r="K233" s="1" t="s">
        <v>11503</v>
      </c>
      <c r="L233" s="1" t="s">
        <v>231</v>
      </c>
      <c r="M233" s="1" t="s">
        <v>11734</v>
      </c>
      <c r="N233" s="1" t="s">
        <v>13175</v>
      </c>
      <c r="O233" s="1" t="s">
        <v>231</v>
      </c>
      <c r="P233" s="1" t="s">
        <v>13177</v>
      </c>
      <c r="Q233" s="1" t="s">
        <v>13177</v>
      </c>
      <c r="R233" s="1" t="s">
        <v>14255</v>
      </c>
      <c r="S233" s="1" t="s">
        <v>231</v>
      </c>
      <c r="T233" s="1"/>
      <c r="U233" s="1"/>
      <c r="V233" s="1" t="s">
        <v>14265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3619</v>
      </c>
      <c r="H234" s="1" t="s">
        <v>8507</v>
      </c>
      <c r="I234" s="1" t="s">
        <v>10100</v>
      </c>
      <c r="J234" s="1"/>
      <c r="K234" s="1" t="s">
        <v>11503</v>
      </c>
      <c r="L234" s="1" t="s">
        <v>232</v>
      </c>
      <c r="M234" s="1" t="s">
        <v>11735</v>
      </c>
      <c r="N234" s="1" t="s">
        <v>13175</v>
      </c>
      <c r="O234" s="1" t="s">
        <v>232</v>
      </c>
      <c r="P234" s="1" t="s">
        <v>13177</v>
      </c>
      <c r="Q234" s="1" t="s">
        <v>13177</v>
      </c>
      <c r="R234" s="1" t="s">
        <v>14255</v>
      </c>
      <c r="S234" s="1" t="s">
        <v>232</v>
      </c>
      <c r="T234" s="1"/>
      <c r="U234" s="1"/>
      <c r="V234" s="1" t="s">
        <v>14265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6894</v>
      </c>
      <c r="H235" s="1" t="s">
        <v>8508</v>
      </c>
      <c r="I235" s="1" t="s">
        <v>10101</v>
      </c>
      <c r="J235" s="1"/>
      <c r="K235" s="1" t="s">
        <v>11503</v>
      </c>
      <c r="L235" s="1" t="s">
        <v>233</v>
      </c>
      <c r="M235" s="1" t="s">
        <v>11736</v>
      </c>
      <c r="N235" s="1" t="s">
        <v>13175</v>
      </c>
      <c r="O235" s="1" t="s">
        <v>233</v>
      </c>
      <c r="P235" s="1" t="s">
        <v>13177</v>
      </c>
      <c r="Q235" s="1" t="s">
        <v>13177</v>
      </c>
      <c r="R235" s="1" t="s">
        <v>14255</v>
      </c>
      <c r="S235" s="1" t="s">
        <v>233</v>
      </c>
      <c r="T235" s="1"/>
      <c r="U235" s="1"/>
      <c r="V235" s="1" t="s">
        <v>14265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6895</v>
      </c>
      <c r="H236" s="1" t="s">
        <v>8509</v>
      </c>
      <c r="I236" s="1" t="s">
        <v>10102</v>
      </c>
      <c r="J236" s="1"/>
      <c r="K236" s="1" t="s">
        <v>11503</v>
      </c>
      <c r="L236" s="1" t="s">
        <v>234</v>
      </c>
      <c r="M236" s="1" t="s">
        <v>11737</v>
      </c>
      <c r="N236" s="1" t="s">
        <v>13175</v>
      </c>
      <c r="O236" s="1" t="s">
        <v>234</v>
      </c>
      <c r="P236" s="1" t="s">
        <v>13177</v>
      </c>
      <c r="Q236" s="1" t="s">
        <v>13177</v>
      </c>
      <c r="R236" s="1" t="s">
        <v>14255</v>
      </c>
      <c r="S236" s="1" t="s">
        <v>234</v>
      </c>
      <c r="T236" s="1"/>
      <c r="U236" s="1"/>
      <c r="V236" s="1" t="s">
        <v>14265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6896</v>
      </c>
      <c r="H237" s="1" t="s">
        <v>8510</v>
      </c>
      <c r="I237" s="1" t="s">
        <v>10103</v>
      </c>
      <c r="J237" s="1"/>
      <c r="K237" s="1" t="s">
        <v>11503</v>
      </c>
      <c r="L237" s="1" t="s">
        <v>235</v>
      </c>
      <c r="M237" s="1" t="s">
        <v>11738</v>
      </c>
      <c r="N237" s="1" t="s">
        <v>13175</v>
      </c>
      <c r="O237" s="1" t="s">
        <v>235</v>
      </c>
      <c r="P237" s="1" t="s">
        <v>13177</v>
      </c>
      <c r="Q237" s="1" t="s">
        <v>13177</v>
      </c>
      <c r="R237" s="1" t="s">
        <v>14255</v>
      </c>
      <c r="S237" s="1" t="s">
        <v>235</v>
      </c>
      <c r="T237" s="1"/>
      <c r="U237" s="1"/>
      <c r="V237" s="1" t="s">
        <v>14265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6897</v>
      </c>
      <c r="H238" s="1" t="s">
        <v>8511</v>
      </c>
      <c r="I238" s="1" t="s">
        <v>10104</v>
      </c>
      <c r="J238" s="1"/>
      <c r="K238" s="1" t="s">
        <v>11503</v>
      </c>
      <c r="L238" s="1" t="s">
        <v>236</v>
      </c>
      <c r="M238" s="1" t="s">
        <v>11739</v>
      </c>
      <c r="N238" s="1" t="s">
        <v>13175</v>
      </c>
      <c r="O238" s="1" t="s">
        <v>236</v>
      </c>
      <c r="P238" s="1" t="s">
        <v>13177</v>
      </c>
      <c r="Q238" s="1" t="s">
        <v>13177</v>
      </c>
      <c r="R238" s="1" t="s">
        <v>14255</v>
      </c>
      <c r="S238" s="1" t="s">
        <v>236</v>
      </c>
      <c r="T238" s="1"/>
      <c r="U238" s="1"/>
      <c r="V238" s="1" t="s">
        <v>14265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6898</v>
      </c>
      <c r="H239" s="1" t="s">
        <v>8512</v>
      </c>
      <c r="I239" s="1" t="s">
        <v>10105</v>
      </c>
      <c r="J239" s="1"/>
      <c r="K239" s="1" t="s">
        <v>11503</v>
      </c>
      <c r="L239" s="1" t="s">
        <v>237</v>
      </c>
      <c r="M239" s="1" t="s">
        <v>11740</v>
      </c>
      <c r="N239" s="1" t="s">
        <v>13175</v>
      </c>
      <c r="O239" s="1" t="s">
        <v>237</v>
      </c>
      <c r="P239" s="1" t="s">
        <v>13177</v>
      </c>
      <c r="Q239" s="1" t="s">
        <v>13177</v>
      </c>
      <c r="R239" s="1" t="s">
        <v>14255</v>
      </c>
      <c r="S239" s="1" t="s">
        <v>237</v>
      </c>
      <c r="T239" s="1"/>
      <c r="U239" s="1"/>
      <c r="V239" s="1" t="s">
        <v>14265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6899</v>
      </c>
      <c r="H240" s="1" t="s">
        <v>8513</v>
      </c>
      <c r="I240" s="1" t="s">
        <v>10106</v>
      </c>
      <c r="J240" s="1"/>
      <c r="K240" s="1" t="s">
        <v>11503</v>
      </c>
      <c r="L240" s="1" t="s">
        <v>238</v>
      </c>
      <c r="M240" s="1" t="s">
        <v>11741</v>
      </c>
      <c r="N240" s="1" t="s">
        <v>13175</v>
      </c>
      <c r="O240" s="1" t="s">
        <v>238</v>
      </c>
      <c r="P240" s="1" t="s">
        <v>13177</v>
      </c>
      <c r="Q240" s="1" t="s">
        <v>13177</v>
      </c>
      <c r="R240" s="1" t="s">
        <v>14255</v>
      </c>
      <c r="S240" s="1" t="s">
        <v>238</v>
      </c>
      <c r="T240" s="1"/>
      <c r="U240" s="1"/>
      <c r="V240" s="1" t="s">
        <v>14265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6900</v>
      </c>
      <c r="H241" s="1" t="s">
        <v>8514</v>
      </c>
      <c r="I241" s="1" t="s">
        <v>9951</v>
      </c>
      <c r="J241" s="1"/>
      <c r="K241" s="1" t="s">
        <v>11503</v>
      </c>
      <c r="L241" s="1" t="s">
        <v>239</v>
      </c>
      <c r="M241" s="1" t="s">
        <v>11742</v>
      </c>
      <c r="N241" s="1" t="s">
        <v>13175</v>
      </c>
      <c r="O241" s="1" t="s">
        <v>239</v>
      </c>
      <c r="P241" s="1" t="s">
        <v>13177</v>
      </c>
      <c r="Q241" s="1" t="s">
        <v>13177</v>
      </c>
      <c r="R241" s="1" t="s">
        <v>14255</v>
      </c>
      <c r="S241" s="1" t="s">
        <v>239</v>
      </c>
      <c r="T241" s="1"/>
      <c r="U241" s="1"/>
      <c r="V241" s="1" t="s">
        <v>14265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6901</v>
      </c>
      <c r="H242" s="1" t="s">
        <v>8515</v>
      </c>
      <c r="I242" s="1" t="s">
        <v>10107</v>
      </c>
      <c r="J242" s="1"/>
      <c r="K242" s="1" t="s">
        <v>11503</v>
      </c>
      <c r="L242" s="1" t="s">
        <v>240</v>
      </c>
      <c r="M242" s="1" t="s">
        <v>11743</v>
      </c>
      <c r="N242" s="1" t="s">
        <v>13175</v>
      </c>
      <c r="O242" s="1" t="s">
        <v>240</v>
      </c>
      <c r="P242" s="1" t="s">
        <v>13177</v>
      </c>
      <c r="Q242" s="1" t="s">
        <v>13177</v>
      </c>
      <c r="R242" s="1" t="s">
        <v>14255</v>
      </c>
      <c r="S242" s="1" t="s">
        <v>240</v>
      </c>
      <c r="T242" s="1"/>
      <c r="U242" s="1"/>
      <c r="V242" s="1" t="s">
        <v>14265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6902</v>
      </c>
      <c r="H243" s="1" t="s">
        <v>8516</v>
      </c>
      <c r="I243" s="1" t="s">
        <v>10108</v>
      </c>
      <c r="J243" s="1"/>
      <c r="K243" s="1" t="s">
        <v>11503</v>
      </c>
      <c r="L243" s="1" t="s">
        <v>241</v>
      </c>
      <c r="M243" s="1" t="s">
        <v>11744</v>
      </c>
      <c r="N243" s="1" t="s">
        <v>13175</v>
      </c>
      <c r="O243" s="1" t="s">
        <v>241</v>
      </c>
      <c r="P243" s="1" t="s">
        <v>13177</v>
      </c>
      <c r="Q243" s="1" t="s">
        <v>13177</v>
      </c>
      <c r="R243" s="1" t="s">
        <v>14255</v>
      </c>
      <c r="S243" s="1" t="s">
        <v>241</v>
      </c>
      <c r="T243" s="1"/>
      <c r="U243" s="1"/>
      <c r="V243" s="1" t="s">
        <v>14265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6903</v>
      </c>
      <c r="H244" s="1" t="s">
        <v>8517</v>
      </c>
      <c r="I244" s="1" t="s">
        <v>10109</v>
      </c>
      <c r="J244" s="1"/>
      <c r="K244" s="1" t="s">
        <v>11503</v>
      </c>
      <c r="L244" s="1" t="s">
        <v>242</v>
      </c>
      <c r="M244" s="1" t="s">
        <v>11745</v>
      </c>
      <c r="N244" s="1" t="s">
        <v>13175</v>
      </c>
      <c r="O244" s="1" t="s">
        <v>242</v>
      </c>
      <c r="P244" s="1" t="s">
        <v>13177</v>
      </c>
      <c r="Q244" s="1" t="s">
        <v>13177</v>
      </c>
      <c r="R244" s="1" t="s">
        <v>14255</v>
      </c>
      <c r="S244" s="1" t="s">
        <v>242</v>
      </c>
      <c r="T244" s="1"/>
      <c r="U244" s="1"/>
      <c r="V244" s="1" t="s">
        <v>14265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6904</v>
      </c>
      <c r="H245" s="1" t="s">
        <v>8518</v>
      </c>
      <c r="I245" s="1" t="s">
        <v>10110</v>
      </c>
      <c r="J245" s="1"/>
      <c r="K245" s="1" t="s">
        <v>11503</v>
      </c>
      <c r="L245" s="1" t="s">
        <v>243</v>
      </c>
      <c r="M245" s="1" t="s">
        <v>11746</v>
      </c>
      <c r="N245" s="1" t="s">
        <v>13175</v>
      </c>
      <c r="O245" s="1" t="s">
        <v>243</v>
      </c>
      <c r="P245" s="1" t="s">
        <v>13178</v>
      </c>
      <c r="Q245" s="1" t="s">
        <v>13186</v>
      </c>
      <c r="R245" s="1" t="s">
        <v>14255</v>
      </c>
      <c r="S245" s="1" t="s">
        <v>243</v>
      </c>
      <c r="T245" s="1" t="s">
        <v>14257</v>
      </c>
      <c r="U245" s="1"/>
      <c r="V245" s="1" t="s">
        <v>14265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6905</v>
      </c>
      <c r="H246" s="1" t="s">
        <v>8519</v>
      </c>
      <c r="I246" s="1" t="s">
        <v>10111</v>
      </c>
      <c r="J246" s="1"/>
      <c r="K246" s="1" t="s">
        <v>11503</v>
      </c>
      <c r="L246" s="1" t="s">
        <v>244</v>
      </c>
      <c r="M246" s="1" t="s">
        <v>11747</v>
      </c>
      <c r="N246" s="1" t="s">
        <v>13175</v>
      </c>
      <c r="O246" s="1" t="s">
        <v>244</v>
      </c>
      <c r="P246" s="1" t="s">
        <v>13178</v>
      </c>
      <c r="Q246" s="1" t="s">
        <v>13187</v>
      </c>
      <c r="R246" s="1" t="s">
        <v>14255</v>
      </c>
      <c r="S246" s="1" t="s">
        <v>244</v>
      </c>
      <c r="T246" s="1"/>
      <c r="U246" s="1"/>
      <c r="V246" s="1" t="s">
        <v>14265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6906</v>
      </c>
      <c r="H247" s="1" t="s">
        <v>8520</v>
      </c>
      <c r="I247" s="1" t="s">
        <v>10112</v>
      </c>
      <c r="J247" s="1"/>
      <c r="K247" s="1" t="s">
        <v>11503</v>
      </c>
      <c r="L247" s="1" t="s">
        <v>245</v>
      </c>
      <c r="M247" s="1" t="s">
        <v>11748</v>
      </c>
      <c r="N247" s="1" t="s">
        <v>13175</v>
      </c>
      <c r="O247" s="1" t="s">
        <v>245</v>
      </c>
      <c r="P247" s="1" t="s">
        <v>13178</v>
      </c>
      <c r="Q247" s="1" t="s">
        <v>13188</v>
      </c>
      <c r="R247" s="1" t="s">
        <v>14255</v>
      </c>
      <c r="S247" s="1" t="s">
        <v>245</v>
      </c>
      <c r="T247" s="1"/>
      <c r="U247" s="1"/>
      <c r="V247" s="1" t="s">
        <v>14265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6907</v>
      </c>
      <c r="H248" s="1" t="s">
        <v>8521</v>
      </c>
      <c r="I248" s="1" t="s">
        <v>10113</v>
      </c>
      <c r="J248" s="1"/>
      <c r="K248" s="1" t="s">
        <v>11503</v>
      </c>
      <c r="L248" s="1" t="s">
        <v>246</v>
      </c>
      <c r="M248" s="1" t="s">
        <v>11749</v>
      </c>
      <c r="N248" s="1" t="s">
        <v>13175</v>
      </c>
      <c r="O248" s="1" t="s">
        <v>246</v>
      </c>
      <c r="P248" s="1" t="s">
        <v>13178</v>
      </c>
      <c r="Q248" s="1" t="s">
        <v>13189</v>
      </c>
      <c r="R248" s="1" t="s">
        <v>14255</v>
      </c>
      <c r="S248" s="1" t="s">
        <v>246</v>
      </c>
      <c r="T248" s="1"/>
      <c r="U248" s="1"/>
      <c r="V248" s="1" t="s">
        <v>14265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5302</v>
      </c>
      <c r="G249" s="1" t="s">
        <v>6908</v>
      </c>
      <c r="H249" s="1" t="s">
        <v>8522</v>
      </c>
      <c r="I249" s="1" t="s">
        <v>10114</v>
      </c>
      <c r="J249" s="1"/>
      <c r="K249" s="1" t="s">
        <v>11503</v>
      </c>
      <c r="L249" s="1" t="s">
        <v>247</v>
      </c>
      <c r="M249" s="1" t="s">
        <v>11750</v>
      </c>
      <c r="N249" s="1" t="s">
        <v>13175</v>
      </c>
      <c r="O249" s="1" t="s">
        <v>247</v>
      </c>
      <c r="P249" s="1" t="s">
        <v>13178</v>
      </c>
      <c r="Q249" s="1" t="s">
        <v>13190</v>
      </c>
      <c r="R249" s="1" t="s">
        <v>14255</v>
      </c>
      <c r="S249" s="1" t="s">
        <v>247</v>
      </c>
      <c r="T249" s="1"/>
      <c r="U249" s="1"/>
      <c r="V249" s="1" t="s">
        <v>14265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6909</v>
      </c>
      <c r="H250" s="1" t="s">
        <v>8523</v>
      </c>
      <c r="I250" s="1" t="s">
        <v>10115</v>
      </c>
      <c r="J250" s="1"/>
      <c r="K250" s="1" t="s">
        <v>11503</v>
      </c>
      <c r="L250" s="1" t="s">
        <v>248</v>
      </c>
      <c r="M250" s="1" t="s">
        <v>11751</v>
      </c>
      <c r="N250" s="1" t="s">
        <v>13175</v>
      </c>
      <c r="O250" s="1" t="s">
        <v>248</v>
      </c>
      <c r="P250" s="1" t="s">
        <v>13178</v>
      </c>
      <c r="Q250" s="1" t="s">
        <v>13191</v>
      </c>
      <c r="R250" s="1" t="s">
        <v>14255</v>
      </c>
      <c r="S250" s="1" t="s">
        <v>248</v>
      </c>
      <c r="T250" s="1"/>
      <c r="U250" s="1"/>
      <c r="V250" s="1" t="s">
        <v>14265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6910</v>
      </c>
      <c r="H251" s="1" t="s">
        <v>8524</v>
      </c>
      <c r="I251" s="1" t="s">
        <v>10116</v>
      </c>
      <c r="J251" s="1"/>
      <c r="K251" s="1" t="s">
        <v>11503</v>
      </c>
      <c r="L251" s="1" t="s">
        <v>249</v>
      </c>
      <c r="M251" s="1" t="s">
        <v>11752</v>
      </c>
      <c r="N251" s="1" t="s">
        <v>13175</v>
      </c>
      <c r="O251" s="1" t="s">
        <v>249</v>
      </c>
      <c r="P251" s="1" t="s">
        <v>13178</v>
      </c>
      <c r="Q251" s="1" t="s">
        <v>13192</v>
      </c>
      <c r="R251" s="1" t="s">
        <v>14255</v>
      </c>
      <c r="S251" s="1" t="s">
        <v>249</v>
      </c>
      <c r="T251" s="1"/>
      <c r="U251" s="1"/>
      <c r="V251" s="1" t="s">
        <v>14265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3637</v>
      </c>
      <c r="H252" s="1" t="s">
        <v>8525</v>
      </c>
      <c r="I252" s="1" t="s">
        <v>10117</v>
      </c>
      <c r="J252" s="1"/>
      <c r="K252" s="1" t="s">
        <v>11503</v>
      </c>
      <c r="L252" s="1" t="s">
        <v>250</v>
      </c>
      <c r="M252" s="1" t="s">
        <v>11753</v>
      </c>
      <c r="N252" s="1" t="s">
        <v>13175</v>
      </c>
      <c r="O252" s="1" t="s">
        <v>250</v>
      </c>
      <c r="P252" s="1" t="s">
        <v>13178</v>
      </c>
      <c r="Q252" s="1" t="s">
        <v>13193</v>
      </c>
      <c r="R252" s="1" t="s">
        <v>14255</v>
      </c>
      <c r="S252" s="1" t="s">
        <v>250</v>
      </c>
      <c r="T252" s="1"/>
      <c r="U252" s="1"/>
      <c r="V252" s="1" t="s">
        <v>14265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5306</v>
      </c>
      <c r="G253" s="1" t="s">
        <v>6911</v>
      </c>
      <c r="H253" s="1" t="s">
        <v>8526</v>
      </c>
      <c r="I253" s="1" t="s">
        <v>10118</v>
      </c>
      <c r="J253" s="1"/>
      <c r="K253" s="1" t="s">
        <v>11503</v>
      </c>
      <c r="L253" s="1" t="s">
        <v>251</v>
      </c>
      <c r="M253" s="1" t="s">
        <v>11754</v>
      </c>
      <c r="N253" s="1" t="s">
        <v>13175</v>
      </c>
      <c r="O253" s="1" t="s">
        <v>251</v>
      </c>
      <c r="P253" s="1" t="s">
        <v>13178</v>
      </c>
      <c r="Q253" s="1" t="s">
        <v>13194</v>
      </c>
      <c r="R253" s="1" t="s">
        <v>14255</v>
      </c>
      <c r="S253" s="1" t="s">
        <v>251</v>
      </c>
      <c r="T253" s="1"/>
      <c r="U253" s="1"/>
      <c r="V253" s="1" t="s">
        <v>14265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5307</v>
      </c>
      <c r="G254" s="1" t="s">
        <v>6912</v>
      </c>
      <c r="H254" s="1" t="s">
        <v>8520</v>
      </c>
      <c r="I254" s="1" t="s">
        <v>10119</v>
      </c>
      <c r="J254" s="1"/>
      <c r="K254" s="1" t="s">
        <v>11503</v>
      </c>
      <c r="L254" s="1" t="s">
        <v>252</v>
      </c>
      <c r="M254" s="1" t="s">
        <v>11755</v>
      </c>
      <c r="N254" s="1" t="s">
        <v>13175</v>
      </c>
      <c r="O254" s="1" t="s">
        <v>252</v>
      </c>
      <c r="P254" s="1" t="s">
        <v>13178</v>
      </c>
      <c r="Q254" s="1" t="s">
        <v>13188</v>
      </c>
      <c r="R254" s="1" t="s">
        <v>14255</v>
      </c>
      <c r="S254" s="1" t="s">
        <v>252</v>
      </c>
      <c r="T254" s="1"/>
      <c r="U254" s="1"/>
      <c r="V254" s="1" t="s">
        <v>14265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5308</v>
      </c>
      <c r="G255" s="1" t="s">
        <v>6913</v>
      </c>
      <c r="H255" s="1" t="s">
        <v>8527</v>
      </c>
      <c r="I255" s="1" t="s">
        <v>10120</v>
      </c>
      <c r="J255" s="1"/>
      <c r="K255" s="1" t="s">
        <v>11503</v>
      </c>
      <c r="L255" s="1" t="s">
        <v>253</v>
      </c>
      <c r="M255" s="1" t="s">
        <v>11756</v>
      </c>
      <c r="N255" s="1" t="s">
        <v>13175</v>
      </c>
      <c r="O255" s="1" t="s">
        <v>253</v>
      </c>
      <c r="P255" s="1" t="s">
        <v>13178</v>
      </c>
      <c r="Q255" s="1" t="s">
        <v>13195</v>
      </c>
      <c r="R255" s="1" t="s">
        <v>14255</v>
      </c>
      <c r="S255" s="1" t="s">
        <v>253</v>
      </c>
      <c r="T255" s="1"/>
      <c r="U255" s="1"/>
      <c r="V255" s="1" t="s">
        <v>14265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5309</v>
      </c>
      <c r="G256" s="1" t="s">
        <v>6914</v>
      </c>
      <c r="H256" s="1" t="s">
        <v>8528</v>
      </c>
      <c r="I256" s="1" t="s">
        <v>10121</v>
      </c>
      <c r="J256" s="1"/>
      <c r="K256" s="1" t="s">
        <v>11503</v>
      </c>
      <c r="L256" s="1" t="s">
        <v>254</v>
      </c>
      <c r="M256" s="1" t="s">
        <v>11757</v>
      </c>
      <c r="N256" s="1" t="s">
        <v>13175</v>
      </c>
      <c r="O256" s="1" t="s">
        <v>254</v>
      </c>
      <c r="P256" s="1" t="s">
        <v>13178</v>
      </c>
      <c r="Q256" s="1" t="s">
        <v>13196</v>
      </c>
      <c r="R256" s="1" t="s">
        <v>14255</v>
      </c>
      <c r="S256" s="1" t="s">
        <v>254</v>
      </c>
      <c r="T256" s="1"/>
      <c r="U256" s="1"/>
      <c r="V256" s="1" t="s">
        <v>14265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5310</v>
      </c>
      <c r="G257" s="1" t="s">
        <v>6915</v>
      </c>
      <c r="H257" s="1" t="s">
        <v>8529</v>
      </c>
      <c r="I257" s="1" t="s">
        <v>10122</v>
      </c>
      <c r="J257" s="1"/>
      <c r="K257" s="1" t="s">
        <v>11503</v>
      </c>
      <c r="L257" s="1" t="s">
        <v>255</v>
      </c>
      <c r="M257" s="1" t="s">
        <v>11758</v>
      </c>
      <c r="N257" s="1" t="s">
        <v>13175</v>
      </c>
      <c r="O257" s="1" t="s">
        <v>255</v>
      </c>
      <c r="P257" s="1" t="s">
        <v>13178</v>
      </c>
      <c r="Q257" s="1" t="s">
        <v>13197</v>
      </c>
      <c r="R257" s="1" t="s">
        <v>14255</v>
      </c>
      <c r="S257" s="1" t="s">
        <v>255</v>
      </c>
      <c r="T257" s="1"/>
      <c r="U257" s="1"/>
      <c r="V257" s="1" t="s">
        <v>14265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5311</v>
      </c>
      <c r="G258" s="1" t="s">
        <v>6916</v>
      </c>
      <c r="H258" s="1" t="s">
        <v>8530</v>
      </c>
      <c r="I258" s="1" t="s">
        <v>10123</v>
      </c>
      <c r="J258" s="1"/>
      <c r="K258" s="1" t="s">
        <v>11503</v>
      </c>
      <c r="L258" s="1" t="s">
        <v>256</v>
      </c>
      <c r="M258" s="1" t="s">
        <v>11759</v>
      </c>
      <c r="N258" s="1" t="s">
        <v>13175</v>
      </c>
      <c r="O258" s="1" t="s">
        <v>256</v>
      </c>
      <c r="P258" s="1" t="s">
        <v>13178</v>
      </c>
      <c r="Q258" s="1" t="s">
        <v>13198</v>
      </c>
      <c r="R258" s="1" t="s">
        <v>14255</v>
      </c>
      <c r="S258" s="1" t="s">
        <v>256</v>
      </c>
      <c r="T258" s="1"/>
      <c r="U258" s="1"/>
      <c r="V258" s="1" t="s">
        <v>14265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3644</v>
      </c>
      <c r="G259" s="1" t="s">
        <v>6917</v>
      </c>
      <c r="H259" s="1" t="s">
        <v>8531</v>
      </c>
      <c r="I259" s="1" t="s">
        <v>10124</v>
      </c>
      <c r="J259" s="1"/>
      <c r="K259" s="1" t="s">
        <v>11503</v>
      </c>
      <c r="L259" s="1" t="s">
        <v>257</v>
      </c>
      <c r="M259" s="1" t="s">
        <v>11760</v>
      </c>
      <c r="N259" s="1" t="s">
        <v>13175</v>
      </c>
      <c r="O259" s="1" t="s">
        <v>257</v>
      </c>
      <c r="P259" s="1" t="s">
        <v>13178</v>
      </c>
      <c r="Q259" s="1" t="s">
        <v>13199</v>
      </c>
      <c r="R259" s="1" t="s">
        <v>14255</v>
      </c>
      <c r="S259" s="1" t="s">
        <v>257</v>
      </c>
      <c r="T259" s="1"/>
      <c r="U259" s="1"/>
      <c r="V259" s="1" t="s">
        <v>14265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6918</v>
      </c>
      <c r="H260" s="1" t="s">
        <v>8532</v>
      </c>
      <c r="I260" s="1" t="s">
        <v>10125</v>
      </c>
      <c r="J260" s="1"/>
      <c r="K260" s="1" t="s">
        <v>11503</v>
      </c>
      <c r="L260" s="1" t="s">
        <v>258</v>
      </c>
      <c r="M260" s="1" t="s">
        <v>11761</v>
      </c>
      <c r="N260" s="1" t="s">
        <v>13175</v>
      </c>
      <c r="O260" s="1" t="s">
        <v>258</v>
      </c>
      <c r="P260" s="1" t="s">
        <v>13178</v>
      </c>
      <c r="Q260" s="1" t="s">
        <v>13200</v>
      </c>
      <c r="R260" s="1" t="s">
        <v>14255</v>
      </c>
      <c r="S260" s="1" t="s">
        <v>258</v>
      </c>
      <c r="T260" s="1"/>
      <c r="U260" s="1"/>
      <c r="V260" s="1" t="s">
        <v>14265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6919</v>
      </c>
      <c r="H261" s="1" t="s">
        <v>8533</v>
      </c>
      <c r="I261" s="1" t="s">
        <v>10126</v>
      </c>
      <c r="J261" s="1"/>
      <c r="K261" s="1" t="s">
        <v>11503</v>
      </c>
      <c r="L261" s="1" t="s">
        <v>259</v>
      </c>
      <c r="M261" s="1" t="s">
        <v>11762</v>
      </c>
      <c r="N261" s="1" t="s">
        <v>13175</v>
      </c>
      <c r="O261" s="1" t="s">
        <v>259</v>
      </c>
      <c r="P261" s="1" t="s">
        <v>13178</v>
      </c>
      <c r="Q261" s="1" t="s">
        <v>13201</v>
      </c>
      <c r="R261" s="1" t="s">
        <v>14255</v>
      </c>
      <c r="S261" s="1" t="s">
        <v>259</v>
      </c>
      <c r="T261" s="1"/>
      <c r="U261" s="1"/>
      <c r="V261" s="1" t="s">
        <v>14265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6920</v>
      </c>
      <c r="H262" s="1" t="s">
        <v>8534</v>
      </c>
      <c r="I262" s="1" t="s">
        <v>10127</v>
      </c>
      <c r="J262" s="1"/>
      <c r="K262" s="1" t="s">
        <v>11503</v>
      </c>
      <c r="L262" s="1" t="s">
        <v>260</v>
      </c>
      <c r="M262" s="1" t="s">
        <v>11763</v>
      </c>
      <c r="N262" s="1" t="s">
        <v>13175</v>
      </c>
      <c r="O262" s="1" t="s">
        <v>260</v>
      </c>
      <c r="P262" s="1" t="s">
        <v>13178</v>
      </c>
      <c r="Q262" s="1" t="s">
        <v>13202</v>
      </c>
      <c r="R262" s="1" t="s">
        <v>14255</v>
      </c>
      <c r="S262" s="1" t="s">
        <v>260</v>
      </c>
      <c r="T262" s="1"/>
      <c r="U262" s="1"/>
      <c r="V262" s="1" t="s">
        <v>14265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6921</v>
      </c>
      <c r="H263" s="1" t="s">
        <v>8535</v>
      </c>
      <c r="I263" s="1" t="s">
        <v>10128</v>
      </c>
      <c r="J263" s="1"/>
      <c r="K263" s="1" t="s">
        <v>11503</v>
      </c>
      <c r="L263" s="1" t="s">
        <v>261</v>
      </c>
      <c r="M263" s="1" t="s">
        <v>11764</v>
      </c>
      <c r="N263" s="1" t="s">
        <v>13175</v>
      </c>
      <c r="O263" s="1" t="s">
        <v>261</v>
      </c>
      <c r="P263" s="1" t="s">
        <v>13178</v>
      </c>
      <c r="Q263" s="1" t="s">
        <v>13203</v>
      </c>
      <c r="R263" s="1" t="s">
        <v>14255</v>
      </c>
      <c r="S263" s="1" t="s">
        <v>261</v>
      </c>
      <c r="T263" s="1"/>
      <c r="U263" s="1"/>
      <c r="V263" s="1" t="s">
        <v>14265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3649</v>
      </c>
      <c r="H264" s="1" t="s">
        <v>8536</v>
      </c>
      <c r="I264" s="1" t="s">
        <v>10129</v>
      </c>
      <c r="J264" s="1"/>
      <c r="K264" s="1" t="s">
        <v>11503</v>
      </c>
      <c r="L264" s="1" t="s">
        <v>262</v>
      </c>
      <c r="M264" s="1" t="s">
        <v>11765</v>
      </c>
      <c r="N264" s="1" t="s">
        <v>13175</v>
      </c>
      <c r="O264" s="1" t="s">
        <v>262</v>
      </c>
      <c r="P264" s="1" t="s">
        <v>13178</v>
      </c>
      <c r="Q264" s="1" t="s">
        <v>13204</v>
      </c>
      <c r="R264" s="1" t="s">
        <v>14255</v>
      </c>
      <c r="S264" s="1" t="s">
        <v>262</v>
      </c>
      <c r="T264" s="1"/>
      <c r="U264" s="1"/>
      <c r="V264" s="1" t="s">
        <v>14265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6922</v>
      </c>
      <c r="H265" s="1" t="s">
        <v>8537</v>
      </c>
      <c r="I265" s="1" t="s">
        <v>10130</v>
      </c>
      <c r="J265" s="1"/>
      <c r="K265" s="1" t="s">
        <v>11503</v>
      </c>
      <c r="L265" s="1" t="s">
        <v>263</v>
      </c>
      <c r="M265" s="1" t="s">
        <v>11766</v>
      </c>
      <c r="N265" s="1" t="s">
        <v>13175</v>
      </c>
      <c r="O265" s="1" t="s">
        <v>263</v>
      </c>
      <c r="P265" s="1" t="s">
        <v>13178</v>
      </c>
      <c r="Q265" s="1" t="s">
        <v>13205</v>
      </c>
      <c r="R265" s="1" t="s">
        <v>14255</v>
      </c>
      <c r="S265" s="1" t="s">
        <v>263</v>
      </c>
      <c r="T265" s="1"/>
      <c r="U265" s="1"/>
      <c r="V265" s="1" t="s">
        <v>14265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6923</v>
      </c>
      <c r="H266" s="1" t="s">
        <v>8538</v>
      </c>
      <c r="I266" s="1" t="s">
        <v>10131</v>
      </c>
      <c r="J266" s="1"/>
      <c r="K266" s="1" t="s">
        <v>11503</v>
      </c>
      <c r="L266" s="1" t="s">
        <v>264</v>
      </c>
      <c r="M266" s="1" t="s">
        <v>11767</v>
      </c>
      <c r="N266" s="1" t="s">
        <v>13175</v>
      </c>
      <c r="O266" s="1" t="s">
        <v>264</v>
      </c>
      <c r="P266" s="1" t="s">
        <v>13178</v>
      </c>
      <c r="Q266" s="1" t="s">
        <v>13206</v>
      </c>
      <c r="R266" s="1" t="s">
        <v>14255</v>
      </c>
      <c r="S266" s="1" t="s">
        <v>264</v>
      </c>
      <c r="T266" s="1"/>
      <c r="U266" s="1"/>
      <c r="V266" s="1" t="s">
        <v>14265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6924</v>
      </c>
      <c r="H267" s="1" t="s">
        <v>8539</v>
      </c>
      <c r="I267" s="1" t="s">
        <v>10132</v>
      </c>
      <c r="J267" s="1"/>
      <c r="K267" s="1" t="s">
        <v>11503</v>
      </c>
      <c r="L267" s="1" t="s">
        <v>265</v>
      </c>
      <c r="M267" s="1" t="s">
        <v>11768</v>
      </c>
      <c r="N267" s="1" t="s">
        <v>13175</v>
      </c>
      <c r="O267" s="1" t="s">
        <v>265</v>
      </c>
      <c r="P267" s="1" t="s">
        <v>13178</v>
      </c>
      <c r="Q267" s="1" t="s">
        <v>13207</v>
      </c>
      <c r="R267" s="1" t="s">
        <v>14255</v>
      </c>
      <c r="S267" s="1" t="s">
        <v>265</v>
      </c>
      <c r="T267" s="1"/>
      <c r="U267" s="1"/>
      <c r="V267" s="1" t="s">
        <v>14265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6925</v>
      </c>
      <c r="H268" s="1" t="s">
        <v>8540</v>
      </c>
      <c r="I268" s="1" t="s">
        <v>10133</v>
      </c>
      <c r="J268" s="1"/>
      <c r="K268" s="1" t="s">
        <v>11503</v>
      </c>
      <c r="L268" s="1" t="s">
        <v>266</v>
      </c>
      <c r="M268" s="1" t="s">
        <v>11769</v>
      </c>
      <c r="N268" s="1" t="s">
        <v>13175</v>
      </c>
      <c r="O268" s="1" t="s">
        <v>266</v>
      </c>
      <c r="P268" s="1" t="s">
        <v>13178</v>
      </c>
      <c r="Q268" s="1" t="s">
        <v>13208</v>
      </c>
      <c r="R268" s="1" t="s">
        <v>14255</v>
      </c>
      <c r="S268" s="1" t="s">
        <v>266</v>
      </c>
      <c r="T268" s="1"/>
      <c r="U268" s="1"/>
      <c r="V268" s="1" t="s">
        <v>14265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6926</v>
      </c>
      <c r="H269" s="1" t="s">
        <v>8541</v>
      </c>
      <c r="I269" s="1" t="s">
        <v>10134</v>
      </c>
      <c r="J269" s="1"/>
      <c r="K269" s="1" t="s">
        <v>11503</v>
      </c>
      <c r="L269" s="1" t="s">
        <v>267</v>
      </c>
      <c r="M269" s="1" t="s">
        <v>11770</v>
      </c>
      <c r="N269" s="1" t="s">
        <v>13175</v>
      </c>
      <c r="O269" s="1" t="s">
        <v>267</v>
      </c>
      <c r="P269" s="1" t="s">
        <v>13178</v>
      </c>
      <c r="Q269" s="1" t="s">
        <v>13209</v>
      </c>
      <c r="R269" s="1" t="s">
        <v>14255</v>
      </c>
      <c r="S269" s="1" t="s">
        <v>267</v>
      </c>
      <c r="T269" s="1"/>
      <c r="U269" s="1"/>
      <c r="V269" s="1" t="s">
        <v>14265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6927</v>
      </c>
      <c r="H270" s="1" t="s">
        <v>8523</v>
      </c>
      <c r="I270" s="1" t="s">
        <v>10135</v>
      </c>
      <c r="J270" s="1"/>
      <c r="K270" s="1" t="s">
        <v>11503</v>
      </c>
      <c r="L270" s="1" t="s">
        <v>268</v>
      </c>
      <c r="M270" s="1" t="s">
        <v>11771</v>
      </c>
      <c r="N270" s="1" t="s">
        <v>13175</v>
      </c>
      <c r="O270" s="1" t="s">
        <v>268</v>
      </c>
      <c r="P270" s="1" t="s">
        <v>13178</v>
      </c>
      <c r="Q270" s="1" t="s">
        <v>13191</v>
      </c>
      <c r="R270" s="1" t="s">
        <v>14255</v>
      </c>
      <c r="S270" s="1" t="s">
        <v>268</v>
      </c>
      <c r="T270" s="1"/>
      <c r="U270" s="1"/>
      <c r="V270" s="1" t="s">
        <v>14265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6928</v>
      </c>
      <c r="H271" s="1" t="s">
        <v>8542</v>
      </c>
      <c r="I271" s="1" t="s">
        <v>10136</v>
      </c>
      <c r="J271" s="1"/>
      <c r="K271" s="1" t="s">
        <v>11503</v>
      </c>
      <c r="L271" s="1" t="s">
        <v>269</v>
      </c>
      <c r="M271" s="1" t="s">
        <v>11772</v>
      </c>
      <c r="N271" s="1" t="s">
        <v>13175</v>
      </c>
      <c r="O271" s="1" t="s">
        <v>269</v>
      </c>
      <c r="P271" s="1" t="s">
        <v>13178</v>
      </c>
      <c r="Q271" s="1" t="s">
        <v>13210</v>
      </c>
      <c r="R271" s="1" t="s">
        <v>14255</v>
      </c>
      <c r="S271" s="1" t="s">
        <v>269</v>
      </c>
      <c r="T271" s="1"/>
      <c r="U271" s="1"/>
      <c r="V271" s="1" t="s">
        <v>14265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6929</v>
      </c>
      <c r="H272" s="1" t="s">
        <v>8543</v>
      </c>
      <c r="I272" s="1" t="s">
        <v>10137</v>
      </c>
      <c r="J272" s="1"/>
      <c r="K272" s="1" t="s">
        <v>11503</v>
      </c>
      <c r="L272" s="1" t="s">
        <v>270</v>
      </c>
      <c r="M272" s="1" t="s">
        <v>11773</v>
      </c>
      <c r="N272" s="1" t="s">
        <v>13175</v>
      </c>
      <c r="O272" s="1" t="s">
        <v>270</v>
      </c>
      <c r="P272" s="1" t="s">
        <v>13178</v>
      </c>
      <c r="Q272" s="1" t="s">
        <v>13211</v>
      </c>
      <c r="R272" s="1" t="s">
        <v>14255</v>
      </c>
      <c r="S272" s="1" t="s">
        <v>270</v>
      </c>
      <c r="T272" s="1"/>
      <c r="U272" s="1"/>
      <c r="V272" s="1" t="s">
        <v>14265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6930</v>
      </c>
      <c r="H273" s="1" t="s">
        <v>8544</v>
      </c>
      <c r="I273" s="1" t="s">
        <v>10138</v>
      </c>
      <c r="J273" s="1"/>
      <c r="K273" s="1" t="s">
        <v>11503</v>
      </c>
      <c r="L273" s="1" t="s">
        <v>271</v>
      </c>
      <c r="M273" s="1" t="s">
        <v>11774</v>
      </c>
      <c r="N273" s="1" t="s">
        <v>13175</v>
      </c>
      <c r="O273" s="1" t="s">
        <v>271</v>
      </c>
      <c r="P273" s="1" t="s">
        <v>13178</v>
      </c>
      <c r="Q273" s="1" t="s">
        <v>13212</v>
      </c>
      <c r="R273" s="1" t="s">
        <v>14255</v>
      </c>
      <c r="S273" s="1" t="s">
        <v>271</v>
      </c>
      <c r="T273" s="1"/>
      <c r="U273" s="1"/>
      <c r="V273" s="1" t="s">
        <v>14265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6931</v>
      </c>
      <c r="H274" s="1" t="s">
        <v>8545</v>
      </c>
      <c r="I274" s="1" t="s">
        <v>10139</v>
      </c>
      <c r="J274" s="1"/>
      <c r="K274" s="1" t="s">
        <v>11503</v>
      </c>
      <c r="L274" s="1" t="s">
        <v>272</v>
      </c>
      <c r="M274" s="1" t="s">
        <v>11775</v>
      </c>
      <c r="N274" s="1" t="s">
        <v>13175</v>
      </c>
      <c r="O274" s="1" t="s">
        <v>272</v>
      </c>
      <c r="P274" s="1" t="s">
        <v>13178</v>
      </c>
      <c r="Q274" s="1" t="s">
        <v>13213</v>
      </c>
      <c r="R274" s="1" t="s">
        <v>14255</v>
      </c>
      <c r="S274" s="1" t="s">
        <v>272</v>
      </c>
      <c r="T274" s="1"/>
      <c r="U274" s="1"/>
      <c r="V274" s="1" t="s">
        <v>14265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6932</v>
      </c>
      <c r="H275" s="1" t="s">
        <v>8546</v>
      </c>
      <c r="I275" s="1" t="s">
        <v>10140</v>
      </c>
      <c r="J275" s="1"/>
      <c r="K275" s="1" t="s">
        <v>11503</v>
      </c>
      <c r="L275" s="1" t="s">
        <v>273</v>
      </c>
      <c r="M275" s="1" t="s">
        <v>11776</v>
      </c>
      <c r="N275" s="1" t="s">
        <v>13175</v>
      </c>
      <c r="O275" s="1" t="s">
        <v>273</v>
      </c>
      <c r="P275" s="1" t="s">
        <v>13178</v>
      </c>
      <c r="Q275" s="1" t="s">
        <v>13214</v>
      </c>
      <c r="R275" s="1" t="s">
        <v>14255</v>
      </c>
      <c r="S275" s="1" t="s">
        <v>273</v>
      </c>
      <c r="T275" s="1"/>
      <c r="U275" s="1"/>
      <c r="V275" s="1" t="s">
        <v>14265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6933</v>
      </c>
      <c r="H276" s="1" t="s">
        <v>8547</v>
      </c>
      <c r="I276" s="1" t="s">
        <v>10141</v>
      </c>
      <c r="J276" s="1"/>
      <c r="K276" s="1" t="s">
        <v>11503</v>
      </c>
      <c r="L276" s="1" t="s">
        <v>274</v>
      </c>
      <c r="M276" s="1" t="s">
        <v>11777</v>
      </c>
      <c r="N276" s="1" t="s">
        <v>13175</v>
      </c>
      <c r="O276" s="1" t="s">
        <v>274</v>
      </c>
      <c r="P276" s="1" t="s">
        <v>13178</v>
      </c>
      <c r="Q276" s="1" t="s">
        <v>13215</v>
      </c>
      <c r="R276" s="1" t="s">
        <v>14255</v>
      </c>
      <c r="S276" s="1" t="s">
        <v>274</v>
      </c>
      <c r="T276" s="1"/>
      <c r="U276" s="1"/>
      <c r="V276" s="1" t="s">
        <v>14265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6934</v>
      </c>
      <c r="H277" s="1" t="s">
        <v>8511</v>
      </c>
      <c r="I277" s="1" t="s">
        <v>10142</v>
      </c>
      <c r="J277" s="1"/>
      <c r="K277" s="1" t="s">
        <v>11503</v>
      </c>
      <c r="L277" s="1" t="s">
        <v>275</v>
      </c>
      <c r="M277" s="1" t="s">
        <v>11778</v>
      </c>
      <c r="N277" s="1" t="s">
        <v>13175</v>
      </c>
      <c r="O277" s="1" t="s">
        <v>275</v>
      </c>
      <c r="P277" s="1" t="s">
        <v>13178</v>
      </c>
      <c r="Q277" s="1" t="s">
        <v>13216</v>
      </c>
      <c r="R277" s="1" t="s">
        <v>14255</v>
      </c>
      <c r="S277" s="1" t="s">
        <v>275</v>
      </c>
      <c r="T277" s="1"/>
      <c r="U277" s="1"/>
      <c r="V277" s="1" t="s">
        <v>14265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6935</v>
      </c>
      <c r="H278" s="1" t="s">
        <v>8548</v>
      </c>
      <c r="I278" s="1" t="s">
        <v>10143</v>
      </c>
      <c r="J278" s="1"/>
      <c r="K278" s="1" t="s">
        <v>11503</v>
      </c>
      <c r="L278" s="1" t="s">
        <v>276</v>
      </c>
      <c r="M278" s="1" t="s">
        <v>11779</v>
      </c>
      <c r="N278" s="1" t="s">
        <v>13175</v>
      </c>
      <c r="O278" s="1" t="s">
        <v>276</v>
      </c>
      <c r="P278" s="1" t="s">
        <v>13178</v>
      </c>
      <c r="Q278" s="1" t="s">
        <v>13217</v>
      </c>
      <c r="R278" s="1" t="s">
        <v>14255</v>
      </c>
      <c r="S278" s="1" t="s">
        <v>276</v>
      </c>
      <c r="T278" s="1"/>
      <c r="U278" s="1"/>
      <c r="V278" s="1" t="s">
        <v>14265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6936</v>
      </c>
      <c r="H279" s="1" t="s">
        <v>8549</v>
      </c>
      <c r="I279" s="1" t="s">
        <v>10144</v>
      </c>
      <c r="J279" s="1"/>
      <c r="K279" s="1" t="s">
        <v>11503</v>
      </c>
      <c r="L279" s="1" t="s">
        <v>277</v>
      </c>
      <c r="M279" s="1" t="s">
        <v>11780</v>
      </c>
      <c r="N279" s="1" t="s">
        <v>13175</v>
      </c>
      <c r="O279" s="1" t="s">
        <v>277</v>
      </c>
      <c r="P279" s="1" t="s">
        <v>13178</v>
      </c>
      <c r="Q279" s="1" t="s">
        <v>13218</v>
      </c>
      <c r="R279" s="1" t="s">
        <v>14255</v>
      </c>
      <c r="S279" s="1" t="s">
        <v>277</v>
      </c>
      <c r="T279" s="1"/>
      <c r="U279" s="1"/>
      <c r="V279" s="1" t="s">
        <v>14265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6937</v>
      </c>
      <c r="H280" s="1" t="s">
        <v>8550</v>
      </c>
      <c r="I280" s="1" t="s">
        <v>10145</v>
      </c>
      <c r="J280" s="1"/>
      <c r="K280" s="1" t="s">
        <v>11503</v>
      </c>
      <c r="L280" s="1" t="s">
        <v>278</v>
      </c>
      <c r="M280" s="1" t="s">
        <v>11781</v>
      </c>
      <c r="N280" s="1" t="s">
        <v>13175</v>
      </c>
      <c r="O280" s="1" t="s">
        <v>278</v>
      </c>
      <c r="P280" s="1" t="s">
        <v>13178</v>
      </c>
      <c r="Q280" s="1" t="s">
        <v>13219</v>
      </c>
      <c r="R280" s="1" t="s">
        <v>14255</v>
      </c>
      <c r="S280" s="1" t="s">
        <v>278</v>
      </c>
      <c r="T280" s="1"/>
      <c r="U280" s="1"/>
      <c r="V280" s="1" t="s">
        <v>14265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6938</v>
      </c>
      <c r="H281" s="1" t="s">
        <v>8551</v>
      </c>
      <c r="I281" s="1" t="s">
        <v>10146</v>
      </c>
      <c r="J281" s="1"/>
      <c r="K281" s="1" t="s">
        <v>11503</v>
      </c>
      <c r="L281" s="1" t="s">
        <v>279</v>
      </c>
      <c r="M281" s="1" t="s">
        <v>11782</v>
      </c>
      <c r="N281" s="1" t="s">
        <v>13175</v>
      </c>
      <c r="O281" s="1" t="s">
        <v>279</v>
      </c>
      <c r="P281" s="1" t="s">
        <v>13178</v>
      </c>
      <c r="Q281" s="1" t="s">
        <v>13220</v>
      </c>
      <c r="R281" s="1" t="s">
        <v>14255</v>
      </c>
      <c r="S281" s="1" t="s">
        <v>279</v>
      </c>
      <c r="T281" s="1"/>
      <c r="U281" s="1"/>
      <c r="V281" s="1" t="s">
        <v>14265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6939</v>
      </c>
      <c r="H282" s="1" t="s">
        <v>8552</v>
      </c>
      <c r="I282" s="1" t="s">
        <v>10147</v>
      </c>
      <c r="J282" s="1"/>
      <c r="K282" s="1" t="s">
        <v>11503</v>
      </c>
      <c r="L282" s="1" t="s">
        <v>280</v>
      </c>
      <c r="M282" s="1" t="s">
        <v>11783</v>
      </c>
      <c r="N282" s="1" t="s">
        <v>13175</v>
      </c>
      <c r="O282" s="1" t="s">
        <v>280</v>
      </c>
      <c r="P282" s="1" t="s">
        <v>13178</v>
      </c>
      <c r="Q282" s="1" t="s">
        <v>13221</v>
      </c>
      <c r="R282" s="1" t="s">
        <v>14255</v>
      </c>
      <c r="S282" s="1" t="s">
        <v>280</v>
      </c>
      <c r="T282" s="1"/>
      <c r="U282" s="1"/>
      <c r="V282" s="1" t="s">
        <v>14265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6940</v>
      </c>
      <c r="H283" s="1" t="s">
        <v>8553</v>
      </c>
      <c r="I283" s="1" t="s">
        <v>10148</v>
      </c>
      <c r="J283" s="1"/>
      <c r="K283" s="1" t="s">
        <v>11503</v>
      </c>
      <c r="L283" s="1" t="s">
        <v>281</v>
      </c>
      <c r="M283" s="1" t="s">
        <v>11784</v>
      </c>
      <c r="N283" s="1" t="s">
        <v>13175</v>
      </c>
      <c r="O283" s="1" t="s">
        <v>281</v>
      </c>
      <c r="P283" s="1" t="s">
        <v>13178</v>
      </c>
      <c r="Q283" s="1" t="s">
        <v>13222</v>
      </c>
      <c r="R283" s="1" t="s">
        <v>14255</v>
      </c>
      <c r="S283" s="1" t="s">
        <v>281</v>
      </c>
      <c r="T283" s="1"/>
      <c r="U283" s="1"/>
      <c r="V283" s="1" t="s">
        <v>14265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6941</v>
      </c>
      <c r="H284" s="1" t="s">
        <v>8554</v>
      </c>
      <c r="I284" s="1" t="s">
        <v>10149</v>
      </c>
      <c r="J284" s="1"/>
      <c r="K284" s="1" t="s">
        <v>11503</v>
      </c>
      <c r="L284" s="1" t="s">
        <v>282</v>
      </c>
      <c r="M284" s="1" t="s">
        <v>11785</v>
      </c>
      <c r="N284" s="1" t="s">
        <v>13175</v>
      </c>
      <c r="O284" s="1" t="s">
        <v>282</v>
      </c>
      <c r="P284" s="1" t="s">
        <v>13178</v>
      </c>
      <c r="Q284" s="1" t="s">
        <v>13223</v>
      </c>
      <c r="R284" s="1" t="s">
        <v>14255</v>
      </c>
      <c r="S284" s="1" t="s">
        <v>282</v>
      </c>
      <c r="T284" s="1"/>
      <c r="U284" s="1"/>
      <c r="V284" s="1" t="s">
        <v>14265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6942</v>
      </c>
      <c r="H285" s="1" t="s">
        <v>8555</v>
      </c>
      <c r="I285" s="1" t="s">
        <v>10150</v>
      </c>
      <c r="J285" s="1"/>
      <c r="K285" s="1" t="s">
        <v>11503</v>
      </c>
      <c r="L285" s="1" t="s">
        <v>283</v>
      </c>
      <c r="M285" s="1" t="s">
        <v>11786</v>
      </c>
      <c r="N285" s="1" t="s">
        <v>13175</v>
      </c>
      <c r="O285" s="1" t="s">
        <v>283</v>
      </c>
      <c r="P285" s="1" t="s">
        <v>13178</v>
      </c>
      <c r="Q285" s="1" t="s">
        <v>13224</v>
      </c>
      <c r="R285" s="1" t="s">
        <v>14255</v>
      </c>
      <c r="S285" s="1" t="s">
        <v>283</v>
      </c>
      <c r="T285" s="1"/>
      <c r="U285" s="1"/>
      <c r="V285" s="1" t="s">
        <v>14265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6943</v>
      </c>
      <c r="H286" s="1" t="s">
        <v>8556</v>
      </c>
      <c r="I286" s="1" t="s">
        <v>10151</v>
      </c>
      <c r="J286" s="1"/>
      <c r="K286" s="1" t="s">
        <v>11503</v>
      </c>
      <c r="L286" s="1" t="s">
        <v>284</v>
      </c>
      <c r="M286" s="1" t="s">
        <v>11787</v>
      </c>
      <c r="N286" s="1" t="s">
        <v>13175</v>
      </c>
      <c r="O286" s="1" t="s">
        <v>284</v>
      </c>
      <c r="P286" s="1" t="s">
        <v>13178</v>
      </c>
      <c r="Q286" s="1" t="s">
        <v>13225</v>
      </c>
      <c r="R286" s="1" t="s">
        <v>14255</v>
      </c>
      <c r="S286" s="1" t="s">
        <v>284</v>
      </c>
      <c r="T286" s="1"/>
      <c r="U286" s="1"/>
      <c r="V286" s="1" t="s">
        <v>14265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6944</v>
      </c>
      <c r="H287" s="1" t="s">
        <v>8557</v>
      </c>
      <c r="I287" s="1" t="s">
        <v>10152</v>
      </c>
      <c r="J287" s="1"/>
      <c r="K287" s="1" t="s">
        <v>11503</v>
      </c>
      <c r="L287" s="1" t="s">
        <v>285</v>
      </c>
      <c r="M287" s="1" t="s">
        <v>11788</v>
      </c>
      <c r="N287" s="1" t="s">
        <v>13175</v>
      </c>
      <c r="O287" s="1" t="s">
        <v>285</v>
      </c>
      <c r="P287" s="1" t="s">
        <v>13178</v>
      </c>
      <c r="Q287" s="1" t="s">
        <v>13226</v>
      </c>
      <c r="R287" s="1" t="s">
        <v>14255</v>
      </c>
      <c r="S287" s="1" t="s">
        <v>285</v>
      </c>
      <c r="T287" s="1"/>
      <c r="U287" s="1"/>
      <c r="V287" s="1" t="s">
        <v>14265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6945</v>
      </c>
      <c r="H288" s="1" t="s">
        <v>8558</v>
      </c>
      <c r="I288" s="1" t="s">
        <v>10153</v>
      </c>
      <c r="J288" s="1"/>
      <c r="K288" s="1" t="s">
        <v>11503</v>
      </c>
      <c r="L288" s="1" t="s">
        <v>286</v>
      </c>
      <c r="M288" s="1" t="s">
        <v>11789</v>
      </c>
      <c r="N288" s="1" t="s">
        <v>13175</v>
      </c>
      <c r="O288" s="1" t="s">
        <v>286</v>
      </c>
      <c r="P288" s="1" t="s">
        <v>13178</v>
      </c>
      <c r="Q288" s="1" t="s">
        <v>13227</v>
      </c>
      <c r="R288" s="1" t="s">
        <v>14255</v>
      </c>
      <c r="S288" s="1" t="s">
        <v>286</v>
      </c>
      <c r="T288" s="1"/>
      <c r="U288" s="1"/>
      <c r="V288" s="1" t="s">
        <v>14265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6946</v>
      </c>
      <c r="H289" s="1" t="s">
        <v>8559</v>
      </c>
      <c r="I289" s="1" t="s">
        <v>10154</v>
      </c>
      <c r="J289" s="1"/>
      <c r="K289" s="1" t="s">
        <v>11503</v>
      </c>
      <c r="L289" s="1" t="s">
        <v>287</v>
      </c>
      <c r="M289" s="1" t="s">
        <v>11790</v>
      </c>
      <c r="N289" s="1" t="s">
        <v>13175</v>
      </c>
      <c r="O289" s="1" t="s">
        <v>287</v>
      </c>
      <c r="P289" s="1" t="s">
        <v>13178</v>
      </c>
      <c r="Q289" s="1" t="s">
        <v>13228</v>
      </c>
      <c r="R289" s="1" t="s">
        <v>14255</v>
      </c>
      <c r="S289" s="1" t="s">
        <v>287</v>
      </c>
      <c r="T289" s="1"/>
      <c r="U289" s="1"/>
      <c r="V289" s="1" t="s">
        <v>14265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6947</v>
      </c>
      <c r="H290" s="1" t="s">
        <v>8560</v>
      </c>
      <c r="I290" s="1" t="s">
        <v>10155</v>
      </c>
      <c r="J290" s="1"/>
      <c r="K290" s="1" t="s">
        <v>11503</v>
      </c>
      <c r="L290" s="1" t="s">
        <v>288</v>
      </c>
      <c r="M290" s="1" t="s">
        <v>11791</v>
      </c>
      <c r="N290" s="1" t="s">
        <v>13175</v>
      </c>
      <c r="O290" s="1" t="s">
        <v>288</v>
      </c>
      <c r="P290" s="1" t="s">
        <v>13178</v>
      </c>
      <c r="Q290" s="1" t="s">
        <v>13229</v>
      </c>
      <c r="R290" s="1" t="s">
        <v>14255</v>
      </c>
      <c r="S290" s="1" t="s">
        <v>288</v>
      </c>
      <c r="T290" s="1"/>
      <c r="U290" s="1"/>
      <c r="V290" s="1" t="s">
        <v>14265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6948</v>
      </c>
      <c r="H291" s="1" t="s">
        <v>8561</v>
      </c>
      <c r="I291" s="1" t="s">
        <v>10156</v>
      </c>
      <c r="J291" s="1"/>
      <c r="K291" s="1" t="s">
        <v>11503</v>
      </c>
      <c r="L291" s="1" t="s">
        <v>289</v>
      </c>
      <c r="M291" s="1" t="s">
        <v>11792</v>
      </c>
      <c r="N291" s="1" t="s">
        <v>13175</v>
      </c>
      <c r="O291" s="1" t="s">
        <v>289</v>
      </c>
      <c r="P291" s="1" t="s">
        <v>13178</v>
      </c>
      <c r="Q291" s="1" t="s">
        <v>13230</v>
      </c>
      <c r="R291" s="1" t="s">
        <v>14255</v>
      </c>
      <c r="S291" s="1" t="s">
        <v>289</v>
      </c>
      <c r="T291" s="1"/>
      <c r="U291" s="1"/>
      <c r="V291" s="1" t="s">
        <v>14265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6949</v>
      </c>
      <c r="H292" s="1" t="s">
        <v>8562</v>
      </c>
      <c r="I292" s="1" t="s">
        <v>10157</v>
      </c>
      <c r="J292" s="1"/>
      <c r="K292" s="1" t="s">
        <v>11503</v>
      </c>
      <c r="L292" s="1" t="s">
        <v>290</v>
      </c>
      <c r="M292" s="1" t="s">
        <v>11793</v>
      </c>
      <c r="N292" s="1" t="s">
        <v>13175</v>
      </c>
      <c r="O292" s="1" t="s">
        <v>290</v>
      </c>
      <c r="P292" s="1" t="s">
        <v>13178</v>
      </c>
      <c r="Q292" s="1" t="s">
        <v>13231</v>
      </c>
      <c r="R292" s="1" t="s">
        <v>14255</v>
      </c>
      <c r="S292" s="1" t="s">
        <v>290</v>
      </c>
      <c r="T292" s="1"/>
      <c r="U292" s="1"/>
      <c r="V292" s="1" t="s">
        <v>14265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6950</v>
      </c>
      <c r="H293" s="1" t="s">
        <v>8563</v>
      </c>
      <c r="I293" s="1" t="s">
        <v>10158</v>
      </c>
      <c r="J293" s="1"/>
      <c r="K293" s="1" t="s">
        <v>11503</v>
      </c>
      <c r="L293" s="1" t="s">
        <v>291</v>
      </c>
      <c r="M293" s="1" t="s">
        <v>11794</v>
      </c>
      <c r="N293" s="1" t="s">
        <v>13175</v>
      </c>
      <c r="O293" s="1" t="s">
        <v>291</v>
      </c>
      <c r="P293" s="1" t="s">
        <v>13178</v>
      </c>
      <c r="Q293" s="1" t="s">
        <v>13232</v>
      </c>
      <c r="R293" s="1" t="s">
        <v>14255</v>
      </c>
      <c r="S293" s="1" t="s">
        <v>291</v>
      </c>
      <c r="T293" s="1"/>
      <c r="U293" s="1"/>
      <c r="V293" s="1" t="s">
        <v>14265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6951</v>
      </c>
      <c r="H294" s="1" t="s">
        <v>8564</v>
      </c>
      <c r="I294" s="1" t="s">
        <v>10159</v>
      </c>
      <c r="J294" s="1"/>
      <c r="K294" s="1" t="s">
        <v>11503</v>
      </c>
      <c r="L294" s="1" t="s">
        <v>292</v>
      </c>
      <c r="M294" s="1" t="s">
        <v>11795</v>
      </c>
      <c r="N294" s="1" t="s">
        <v>13175</v>
      </c>
      <c r="O294" s="1" t="s">
        <v>292</v>
      </c>
      <c r="P294" s="1" t="s">
        <v>13178</v>
      </c>
      <c r="Q294" s="1" t="s">
        <v>13233</v>
      </c>
      <c r="R294" s="1" t="s">
        <v>14255</v>
      </c>
      <c r="S294" s="1" t="s">
        <v>292</v>
      </c>
      <c r="T294" s="1"/>
      <c r="U294" s="1"/>
      <c r="V294" s="1" t="s">
        <v>14265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6952</v>
      </c>
      <c r="H295" s="1" t="s">
        <v>8565</v>
      </c>
      <c r="I295" s="1" t="s">
        <v>10160</v>
      </c>
      <c r="J295" s="1"/>
      <c r="K295" s="1" t="s">
        <v>11503</v>
      </c>
      <c r="L295" s="1" t="s">
        <v>293</v>
      </c>
      <c r="M295" s="1" t="s">
        <v>11796</v>
      </c>
      <c r="N295" s="1" t="s">
        <v>13175</v>
      </c>
      <c r="O295" s="1" t="s">
        <v>293</v>
      </c>
      <c r="P295" s="1" t="s">
        <v>13178</v>
      </c>
      <c r="Q295" s="1" t="s">
        <v>13234</v>
      </c>
      <c r="R295" s="1" t="s">
        <v>14255</v>
      </c>
      <c r="S295" s="1" t="s">
        <v>293</v>
      </c>
      <c r="T295" s="1"/>
      <c r="U295" s="1"/>
      <c r="V295" s="1" t="s">
        <v>14265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6953</v>
      </c>
      <c r="H296" s="1" t="s">
        <v>8566</v>
      </c>
      <c r="I296" s="1" t="s">
        <v>10161</v>
      </c>
      <c r="J296" s="1"/>
      <c r="K296" s="1" t="s">
        <v>11503</v>
      </c>
      <c r="L296" s="1" t="s">
        <v>294</v>
      </c>
      <c r="M296" s="1" t="s">
        <v>11797</v>
      </c>
      <c r="N296" s="1" t="s">
        <v>13175</v>
      </c>
      <c r="O296" s="1" t="s">
        <v>294</v>
      </c>
      <c r="P296" s="1" t="s">
        <v>13178</v>
      </c>
      <c r="Q296" s="1" t="s">
        <v>13235</v>
      </c>
      <c r="R296" s="1" t="s">
        <v>14255</v>
      </c>
      <c r="S296" s="1" t="s">
        <v>294</v>
      </c>
      <c r="T296" s="1"/>
      <c r="U296" s="1"/>
      <c r="V296" s="1" t="s">
        <v>14265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6954</v>
      </c>
      <c r="H297" s="1" t="s">
        <v>8567</v>
      </c>
      <c r="I297" s="1" t="s">
        <v>10162</v>
      </c>
      <c r="J297" s="1"/>
      <c r="K297" s="1" t="s">
        <v>11503</v>
      </c>
      <c r="L297" s="1" t="s">
        <v>295</v>
      </c>
      <c r="M297" s="1" t="s">
        <v>11798</v>
      </c>
      <c r="N297" s="1" t="s">
        <v>13175</v>
      </c>
      <c r="O297" s="1" t="s">
        <v>295</v>
      </c>
      <c r="P297" s="1" t="s">
        <v>13178</v>
      </c>
      <c r="Q297" s="1" t="s">
        <v>13236</v>
      </c>
      <c r="R297" s="1" t="s">
        <v>14255</v>
      </c>
      <c r="S297" s="1" t="s">
        <v>295</v>
      </c>
      <c r="T297" s="1"/>
      <c r="U297" s="1"/>
      <c r="V297" s="1" t="s">
        <v>14265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6955</v>
      </c>
      <c r="H298" s="1" t="s">
        <v>8568</v>
      </c>
      <c r="I298" s="1" t="s">
        <v>10163</v>
      </c>
      <c r="J298" s="1"/>
      <c r="K298" s="1" t="s">
        <v>11503</v>
      </c>
      <c r="L298" s="1" t="s">
        <v>296</v>
      </c>
      <c r="M298" s="1" t="s">
        <v>11799</v>
      </c>
      <c r="N298" s="1" t="s">
        <v>13175</v>
      </c>
      <c r="O298" s="1" t="s">
        <v>296</v>
      </c>
      <c r="P298" s="1" t="s">
        <v>13178</v>
      </c>
      <c r="Q298" s="1" t="s">
        <v>13237</v>
      </c>
      <c r="R298" s="1" t="s">
        <v>14255</v>
      </c>
      <c r="S298" s="1" t="s">
        <v>296</v>
      </c>
      <c r="T298" s="1"/>
      <c r="U298" s="1"/>
      <c r="V298" s="1" t="s">
        <v>14265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6956</v>
      </c>
      <c r="H299" s="1" t="s">
        <v>8569</v>
      </c>
      <c r="I299" s="1" t="s">
        <v>10164</v>
      </c>
      <c r="J299" s="1"/>
      <c r="K299" s="1" t="s">
        <v>11503</v>
      </c>
      <c r="L299" s="1" t="s">
        <v>297</v>
      </c>
      <c r="M299" s="1" t="s">
        <v>11800</v>
      </c>
      <c r="N299" s="1" t="s">
        <v>13175</v>
      </c>
      <c r="O299" s="1" t="s">
        <v>297</v>
      </c>
      <c r="P299" s="1" t="s">
        <v>13178</v>
      </c>
      <c r="Q299" s="1" t="s">
        <v>13238</v>
      </c>
      <c r="R299" s="1" t="s">
        <v>14255</v>
      </c>
      <c r="S299" s="1" t="s">
        <v>297</v>
      </c>
      <c r="T299" s="1"/>
      <c r="U299" s="1"/>
      <c r="V299" s="1" t="s">
        <v>14265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6957</v>
      </c>
      <c r="H300" s="1" t="s">
        <v>8570</v>
      </c>
      <c r="I300" s="1" t="s">
        <v>10165</v>
      </c>
      <c r="J300" s="1"/>
      <c r="K300" s="1" t="s">
        <v>11503</v>
      </c>
      <c r="L300" s="1" t="s">
        <v>298</v>
      </c>
      <c r="M300" s="1" t="s">
        <v>11801</v>
      </c>
      <c r="N300" s="1" t="s">
        <v>13175</v>
      </c>
      <c r="O300" s="1" t="s">
        <v>298</v>
      </c>
      <c r="P300" s="1" t="s">
        <v>13178</v>
      </c>
      <c r="Q300" s="1" t="s">
        <v>13239</v>
      </c>
      <c r="R300" s="1" t="s">
        <v>14255</v>
      </c>
      <c r="S300" s="1" t="s">
        <v>298</v>
      </c>
      <c r="T300" s="1"/>
      <c r="U300" s="1"/>
      <c r="V300" s="1" t="s">
        <v>14265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6958</v>
      </c>
      <c r="H301" s="1" t="s">
        <v>8571</v>
      </c>
      <c r="I301" s="1" t="s">
        <v>10166</v>
      </c>
      <c r="J301" s="1"/>
      <c r="K301" s="1" t="s">
        <v>11503</v>
      </c>
      <c r="L301" s="1" t="s">
        <v>299</v>
      </c>
      <c r="M301" s="1" t="s">
        <v>11802</v>
      </c>
      <c r="N301" s="1" t="s">
        <v>13175</v>
      </c>
      <c r="O301" s="1" t="s">
        <v>299</v>
      </c>
      <c r="P301" s="1" t="s">
        <v>13178</v>
      </c>
      <c r="Q301" s="1" t="s">
        <v>13240</v>
      </c>
      <c r="R301" s="1" t="s">
        <v>14255</v>
      </c>
      <c r="S301" s="1" t="s">
        <v>299</v>
      </c>
      <c r="T301" s="1"/>
      <c r="U301" s="1"/>
      <c r="V301" s="1" t="s">
        <v>14265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6959</v>
      </c>
      <c r="H302" s="1" t="s">
        <v>8572</v>
      </c>
      <c r="I302" s="1" t="s">
        <v>10167</v>
      </c>
      <c r="J302" s="1"/>
      <c r="K302" s="1" t="s">
        <v>11503</v>
      </c>
      <c r="L302" s="1" t="s">
        <v>300</v>
      </c>
      <c r="M302" s="1" t="s">
        <v>11803</v>
      </c>
      <c r="N302" s="1" t="s">
        <v>13175</v>
      </c>
      <c r="O302" s="1" t="s">
        <v>300</v>
      </c>
      <c r="P302" s="1" t="s">
        <v>13178</v>
      </c>
      <c r="Q302" s="1" t="s">
        <v>13241</v>
      </c>
      <c r="R302" s="1" t="s">
        <v>14255</v>
      </c>
      <c r="S302" s="1" t="s">
        <v>300</v>
      </c>
      <c r="T302" s="1"/>
      <c r="U302" s="1"/>
      <c r="V302" s="1" t="s">
        <v>14265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6960</v>
      </c>
      <c r="H303" s="1" t="s">
        <v>8573</v>
      </c>
      <c r="I303" s="1" t="s">
        <v>10168</v>
      </c>
      <c r="J303" s="1"/>
      <c r="K303" s="1" t="s">
        <v>11503</v>
      </c>
      <c r="L303" s="1" t="s">
        <v>301</v>
      </c>
      <c r="M303" s="1" t="s">
        <v>11804</v>
      </c>
      <c r="N303" s="1" t="s">
        <v>13175</v>
      </c>
      <c r="O303" s="1" t="s">
        <v>301</v>
      </c>
      <c r="P303" s="1" t="s">
        <v>13178</v>
      </c>
      <c r="Q303" s="1" t="s">
        <v>13242</v>
      </c>
      <c r="R303" s="1" t="s">
        <v>14255</v>
      </c>
      <c r="S303" s="1" t="s">
        <v>301</v>
      </c>
      <c r="T303" s="1"/>
      <c r="U303" s="1"/>
      <c r="V303" s="1" t="s">
        <v>14265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3689</v>
      </c>
      <c r="H304" s="1" t="s">
        <v>8574</v>
      </c>
      <c r="I304" s="1" t="s">
        <v>10169</v>
      </c>
      <c r="J304" s="1"/>
      <c r="K304" s="1" t="s">
        <v>11503</v>
      </c>
      <c r="L304" s="1" t="s">
        <v>302</v>
      </c>
      <c r="M304" s="1" t="s">
        <v>11805</v>
      </c>
      <c r="N304" s="1" t="s">
        <v>13175</v>
      </c>
      <c r="O304" s="1" t="s">
        <v>302</v>
      </c>
      <c r="P304" s="1" t="s">
        <v>13178</v>
      </c>
      <c r="Q304" s="1" t="s">
        <v>13243</v>
      </c>
      <c r="R304" s="1" t="s">
        <v>14255</v>
      </c>
      <c r="S304" s="1" t="s">
        <v>302</v>
      </c>
      <c r="T304" s="1"/>
      <c r="U304" s="1"/>
      <c r="V304" s="1" t="s">
        <v>14265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6961</v>
      </c>
      <c r="H305" s="1" t="s">
        <v>8575</v>
      </c>
      <c r="I305" s="1" t="s">
        <v>10170</v>
      </c>
      <c r="J305" s="1"/>
      <c r="K305" s="1" t="s">
        <v>11503</v>
      </c>
      <c r="L305" s="1" t="s">
        <v>303</v>
      </c>
      <c r="M305" s="1" t="s">
        <v>11806</v>
      </c>
      <c r="N305" s="1" t="s">
        <v>13175</v>
      </c>
      <c r="O305" s="1" t="s">
        <v>303</v>
      </c>
      <c r="P305" s="1" t="s">
        <v>13178</v>
      </c>
      <c r="Q305" s="1" t="s">
        <v>13244</v>
      </c>
      <c r="R305" s="1" t="s">
        <v>14255</v>
      </c>
      <c r="S305" s="1" t="s">
        <v>303</v>
      </c>
      <c r="T305" s="1"/>
      <c r="U305" s="1"/>
      <c r="V305" s="1" t="s">
        <v>14265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6962</v>
      </c>
      <c r="H306" s="1" t="s">
        <v>8576</v>
      </c>
      <c r="I306" s="1" t="s">
        <v>10171</v>
      </c>
      <c r="J306" s="1"/>
      <c r="K306" s="1" t="s">
        <v>11503</v>
      </c>
      <c r="L306" s="1" t="s">
        <v>304</v>
      </c>
      <c r="M306" s="1" t="s">
        <v>11807</v>
      </c>
      <c r="N306" s="1" t="s">
        <v>13175</v>
      </c>
      <c r="O306" s="1" t="s">
        <v>304</v>
      </c>
      <c r="P306" s="1" t="s">
        <v>13178</v>
      </c>
      <c r="Q306" s="1" t="s">
        <v>13245</v>
      </c>
      <c r="R306" s="1" t="s">
        <v>14255</v>
      </c>
      <c r="S306" s="1" t="s">
        <v>304</v>
      </c>
      <c r="T306" s="1"/>
      <c r="U306" s="1"/>
      <c r="V306" s="1" t="s">
        <v>14265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5359</v>
      </c>
      <c r="G307" s="1" t="s">
        <v>6963</v>
      </c>
      <c r="H307" s="1" t="s">
        <v>8577</v>
      </c>
      <c r="I307" s="1" t="s">
        <v>10172</v>
      </c>
      <c r="J307" s="1"/>
      <c r="K307" s="1" t="s">
        <v>11503</v>
      </c>
      <c r="L307" s="1" t="s">
        <v>305</v>
      </c>
      <c r="M307" s="1" t="s">
        <v>11808</v>
      </c>
      <c r="N307" s="1" t="s">
        <v>13175</v>
      </c>
      <c r="O307" s="1" t="s">
        <v>305</v>
      </c>
      <c r="P307" s="1" t="s">
        <v>13178</v>
      </c>
      <c r="Q307" s="1" t="s">
        <v>13246</v>
      </c>
      <c r="R307" s="1" t="s">
        <v>14255</v>
      </c>
      <c r="S307" s="1" t="s">
        <v>305</v>
      </c>
      <c r="T307" s="1"/>
      <c r="U307" s="1"/>
      <c r="V307" s="1" t="s">
        <v>14265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6964</v>
      </c>
      <c r="H308" s="1" t="s">
        <v>8578</v>
      </c>
      <c r="I308" s="1" t="s">
        <v>10019</v>
      </c>
      <c r="J308" s="1"/>
      <c r="K308" s="1" t="s">
        <v>11503</v>
      </c>
      <c r="L308" s="1" t="s">
        <v>306</v>
      </c>
      <c r="M308" s="1" t="s">
        <v>11809</v>
      </c>
      <c r="N308" s="1" t="s">
        <v>13175</v>
      </c>
      <c r="O308" s="1" t="s">
        <v>306</v>
      </c>
      <c r="P308" s="1" t="s">
        <v>13178</v>
      </c>
      <c r="Q308" s="1" t="s">
        <v>13247</v>
      </c>
      <c r="R308" s="1" t="s">
        <v>14255</v>
      </c>
      <c r="S308" s="1" t="s">
        <v>306</v>
      </c>
      <c r="T308" s="1"/>
      <c r="U308" s="1"/>
      <c r="V308" s="1" t="s">
        <v>14265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6965</v>
      </c>
      <c r="H309" s="1" t="s">
        <v>8579</v>
      </c>
      <c r="I309" s="1" t="s">
        <v>10173</v>
      </c>
      <c r="J309" s="1"/>
      <c r="K309" s="1" t="s">
        <v>11503</v>
      </c>
      <c r="L309" s="1" t="s">
        <v>307</v>
      </c>
      <c r="M309" s="1" t="s">
        <v>11810</v>
      </c>
      <c r="N309" s="1" t="s">
        <v>13175</v>
      </c>
      <c r="O309" s="1" t="s">
        <v>307</v>
      </c>
      <c r="P309" s="1" t="s">
        <v>13178</v>
      </c>
      <c r="Q309" s="1" t="s">
        <v>13248</v>
      </c>
      <c r="R309" s="1" t="s">
        <v>14255</v>
      </c>
      <c r="S309" s="1" t="s">
        <v>307</v>
      </c>
      <c r="T309" s="1"/>
      <c r="U309" s="1"/>
      <c r="V309" s="1" t="s">
        <v>14265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6966</v>
      </c>
      <c r="H310" s="1" t="s">
        <v>8580</v>
      </c>
      <c r="I310" s="1" t="s">
        <v>10174</v>
      </c>
      <c r="J310" s="1"/>
      <c r="K310" s="1" t="s">
        <v>11503</v>
      </c>
      <c r="L310" s="1" t="s">
        <v>308</v>
      </c>
      <c r="M310" s="1" t="s">
        <v>11811</v>
      </c>
      <c r="N310" s="1" t="s">
        <v>13175</v>
      </c>
      <c r="O310" s="1" t="s">
        <v>308</v>
      </c>
      <c r="P310" s="1" t="s">
        <v>13178</v>
      </c>
      <c r="Q310" s="1" t="s">
        <v>13249</v>
      </c>
      <c r="R310" s="1" t="s">
        <v>14255</v>
      </c>
      <c r="S310" s="1" t="s">
        <v>308</v>
      </c>
      <c r="T310" s="1"/>
      <c r="U310" s="1"/>
      <c r="V310" s="1" t="s">
        <v>14265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6967</v>
      </c>
      <c r="H311" s="1" t="s">
        <v>8581</v>
      </c>
      <c r="I311" s="1" t="s">
        <v>10175</v>
      </c>
      <c r="J311" s="1"/>
      <c r="K311" s="1" t="s">
        <v>11503</v>
      </c>
      <c r="L311" s="1" t="s">
        <v>309</v>
      </c>
      <c r="M311" s="1" t="s">
        <v>11812</v>
      </c>
      <c r="N311" s="1" t="s">
        <v>13175</v>
      </c>
      <c r="O311" s="1" t="s">
        <v>309</v>
      </c>
      <c r="P311" s="1" t="s">
        <v>13178</v>
      </c>
      <c r="Q311" s="1" t="s">
        <v>13250</v>
      </c>
      <c r="R311" s="1" t="s">
        <v>14255</v>
      </c>
      <c r="S311" s="1" t="s">
        <v>309</v>
      </c>
      <c r="T311" s="1"/>
      <c r="U311" s="1"/>
      <c r="V311" s="1" t="s">
        <v>14265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6968</v>
      </c>
      <c r="H312" s="1" t="s">
        <v>8582</v>
      </c>
      <c r="I312" s="1" t="s">
        <v>10176</v>
      </c>
      <c r="J312" s="1"/>
      <c r="K312" s="1" t="s">
        <v>11503</v>
      </c>
      <c r="L312" s="1" t="s">
        <v>310</v>
      </c>
      <c r="M312" s="1" t="s">
        <v>11813</v>
      </c>
      <c r="N312" s="1" t="s">
        <v>13175</v>
      </c>
      <c r="O312" s="1" t="s">
        <v>310</v>
      </c>
      <c r="P312" s="1" t="s">
        <v>13178</v>
      </c>
      <c r="Q312" s="1" t="s">
        <v>13251</v>
      </c>
      <c r="R312" s="1" t="s">
        <v>14255</v>
      </c>
      <c r="S312" s="1" t="s">
        <v>310</v>
      </c>
      <c r="T312" s="1"/>
      <c r="U312" s="1"/>
      <c r="V312" s="1" t="s">
        <v>14265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6969</v>
      </c>
      <c r="H313" s="1" t="s">
        <v>8575</v>
      </c>
      <c r="I313" s="1" t="s">
        <v>10177</v>
      </c>
      <c r="J313" s="1"/>
      <c r="K313" s="1" t="s">
        <v>11503</v>
      </c>
      <c r="L313" s="1" t="s">
        <v>311</v>
      </c>
      <c r="M313" s="1" t="s">
        <v>11814</v>
      </c>
      <c r="N313" s="1" t="s">
        <v>13175</v>
      </c>
      <c r="O313" s="1" t="s">
        <v>311</v>
      </c>
      <c r="P313" s="1" t="s">
        <v>13178</v>
      </c>
      <c r="Q313" s="1" t="s">
        <v>13244</v>
      </c>
      <c r="R313" s="1" t="s">
        <v>14255</v>
      </c>
      <c r="S313" s="1" t="s">
        <v>311</v>
      </c>
      <c r="T313" s="1"/>
      <c r="U313" s="1"/>
      <c r="V313" s="1" t="s">
        <v>14265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6970</v>
      </c>
      <c r="H314" s="1" t="s">
        <v>8583</v>
      </c>
      <c r="I314" s="1" t="s">
        <v>10178</v>
      </c>
      <c r="J314" s="1"/>
      <c r="K314" s="1" t="s">
        <v>11503</v>
      </c>
      <c r="L314" s="1" t="s">
        <v>312</v>
      </c>
      <c r="M314" s="1" t="s">
        <v>11815</v>
      </c>
      <c r="N314" s="1" t="s">
        <v>13175</v>
      </c>
      <c r="O314" s="1" t="s">
        <v>312</v>
      </c>
      <c r="P314" s="1" t="s">
        <v>13178</v>
      </c>
      <c r="Q314" s="1" t="s">
        <v>13252</v>
      </c>
      <c r="R314" s="1" t="s">
        <v>14255</v>
      </c>
      <c r="S314" s="1" t="s">
        <v>312</v>
      </c>
      <c r="T314" s="1"/>
      <c r="U314" s="1"/>
      <c r="V314" s="1" t="s">
        <v>14265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6971</v>
      </c>
      <c r="H315" s="1" t="s">
        <v>8584</v>
      </c>
      <c r="I315" s="1" t="s">
        <v>10179</v>
      </c>
      <c r="J315" s="1"/>
      <c r="K315" s="1" t="s">
        <v>11503</v>
      </c>
      <c r="L315" s="1" t="s">
        <v>313</v>
      </c>
      <c r="M315" s="1" t="s">
        <v>11816</v>
      </c>
      <c r="N315" s="1" t="s">
        <v>13175</v>
      </c>
      <c r="O315" s="1" t="s">
        <v>313</v>
      </c>
      <c r="P315" s="1" t="s">
        <v>13178</v>
      </c>
      <c r="Q315" s="1" t="s">
        <v>13253</v>
      </c>
      <c r="R315" s="1" t="s">
        <v>14255</v>
      </c>
      <c r="S315" s="1" t="s">
        <v>313</v>
      </c>
      <c r="T315" s="1"/>
      <c r="U315" s="1"/>
      <c r="V315" s="1" t="s">
        <v>14265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6972</v>
      </c>
      <c r="H316" s="1" t="s">
        <v>8585</v>
      </c>
      <c r="I316" s="1" t="s">
        <v>10180</v>
      </c>
      <c r="J316" s="1"/>
      <c r="K316" s="1" t="s">
        <v>11503</v>
      </c>
      <c r="L316" s="1" t="s">
        <v>314</v>
      </c>
      <c r="M316" s="1" t="s">
        <v>11817</v>
      </c>
      <c r="N316" s="1" t="s">
        <v>13175</v>
      </c>
      <c r="O316" s="1" t="s">
        <v>314</v>
      </c>
      <c r="P316" s="1" t="s">
        <v>13178</v>
      </c>
      <c r="Q316" s="1" t="s">
        <v>13254</v>
      </c>
      <c r="R316" s="1" t="s">
        <v>14255</v>
      </c>
      <c r="S316" s="1" t="s">
        <v>314</v>
      </c>
      <c r="T316" s="1"/>
      <c r="U316" s="1"/>
      <c r="V316" s="1" t="s">
        <v>14265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6973</v>
      </c>
      <c r="H317" s="1" t="s">
        <v>8586</v>
      </c>
      <c r="I317" s="1" t="s">
        <v>10181</v>
      </c>
      <c r="J317" s="1"/>
      <c r="K317" s="1" t="s">
        <v>11503</v>
      </c>
      <c r="L317" s="1" t="s">
        <v>315</v>
      </c>
      <c r="M317" s="1" t="s">
        <v>11818</v>
      </c>
      <c r="N317" s="1" t="s">
        <v>13175</v>
      </c>
      <c r="O317" s="1" t="s">
        <v>315</v>
      </c>
      <c r="P317" s="1" t="s">
        <v>13178</v>
      </c>
      <c r="Q317" s="1" t="s">
        <v>13255</v>
      </c>
      <c r="R317" s="1" t="s">
        <v>14255</v>
      </c>
      <c r="S317" s="1" t="s">
        <v>315</v>
      </c>
      <c r="T317" s="1"/>
      <c r="U317" s="1"/>
      <c r="V317" s="1" t="s">
        <v>14265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6974</v>
      </c>
      <c r="H318" s="1" t="s">
        <v>8584</v>
      </c>
      <c r="I318" s="1" t="s">
        <v>10182</v>
      </c>
      <c r="J318" s="1"/>
      <c r="K318" s="1" t="s">
        <v>11503</v>
      </c>
      <c r="L318" s="1" t="s">
        <v>316</v>
      </c>
      <c r="M318" s="1" t="s">
        <v>11819</v>
      </c>
      <c r="N318" s="1" t="s">
        <v>13175</v>
      </c>
      <c r="O318" s="1" t="s">
        <v>316</v>
      </c>
      <c r="P318" s="1" t="s">
        <v>13178</v>
      </c>
      <c r="Q318" s="1" t="s">
        <v>13253</v>
      </c>
      <c r="R318" s="1" t="s">
        <v>14255</v>
      </c>
      <c r="S318" s="1" t="s">
        <v>316</v>
      </c>
      <c r="T318" s="1"/>
      <c r="U318" s="1"/>
      <c r="V318" s="1" t="s">
        <v>14265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6975</v>
      </c>
      <c r="H319" s="1" t="s">
        <v>8587</v>
      </c>
      <c r="I319" s="1" t="s">
        <v>10183</v>
      </c>
      <c r="J319" s="1"/>
      <c r="K319" s="1" t="s">
        <v>11503</v>
      </c>
      <c r="L319" s="1" t="s">
        <v>317</v>
      </c>
      <c r="M319" s="1" t="s">
        <v>11820</v>
      </c>
      <c r="N319" s="1" t="s">
        <v>13175</v>
      </c>
      <c r="O319" s="1" t="s">
        <v>317</v>
      </c>
      <c r="P319" s="1" t="s">
        <v>13178</v>
      </c>
      <c r="Q319" s="1" t="s">
        <v>13256</v>
      </c>
      <c r="R319" s="1" t="s">
        <v>14255</v>
      </c>
      <c r="S319" s="1" t="s">
        <v>317</v>
      </c>
      <c r="T319" s="1"/>
      <c r="U319" s="1"/>
      <c r="V319" s="1" t="s">
        <v>14265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6976</v>
      </c>
      <c r="H320" s="1" t="s">
        <v>8588</v>
      </c>
      <c r="I320" s="1" t="s">
        <v>10184</v>
      </c>
      <c r="J320" s="1"/>
      <c r="K320" s="1" t="s">
        <v>11503</v>
      </c>
      <c r="L320" s="1" t="s">
        <v>318</v>
      </c>
      <c r="M320" s="1" t="s">
        <v>11821</v>
      </c>
      <c r="N320" s="1" t="s">
        <v>13175</v>
      </c>
      <c r="O320" s="1" t="s">
        <v>318</v>
      </c>
      <c r="P320" s="1" t="s">
        <v>13178</v>
      </c>
      <c r="Q320" s="1" t="s">
        <v>13257</v>
      </c>
      <c r="R320" s="1" t="s">
        <v>14255</v>
      </c>
      <c r="S320" s="1" t="s">
        <v>318</v>
      </c>
      <c r="T320" s="1"/>
      <c r="U320" s="1"/>
      <c r="V320" s="1" t="s">
        <v>14265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6977</v>
      </c>
      <c r="H321" s="1" t="s">
        <v>8589</v>
      </c>
      <c r="I321" s="1" t="s">
        <v>10185</v>
      </c>
      <c r="J321" s="1"/>
      <c r="K321" s="1" t="s">
        <v>11503</v>
      </c>
      <c r="L321" s="1" t="s">
        <v>319</v>
      </c>
      <c r="M321" s="1" t="s">
        <v>11822</v>
      </c>
      <c r="N321" s="1" t="s">
        <v>13175</v>
      </c>
      <c r="O321" s="1" t="s">
        <v>319</v>
      </c>
      <c r="P321" s="1" t="s">
        <v>13178</v>
      </c>
      <c r="Q321" s="1" t="s">
        <v>13258</v>
      </c>
      <c r="R321" s="1" t="s">
        <v>14255</v>
      </c>
      <c r="S321" s="1" t="s">
        <v>319</v>
      </c>
      <c r="T321" s="1"/>
      <c r="U321" s="1"/>
      <c r="V321" s="1" t="s">
        <v>14265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6978</v>
      </c>
      <c r="H322" s="1" t="s">
        <v>8590</v>
      </c>
      <c r="I322" s="1" t="s">
        <v>9933</v>
      </c>
      <c r="J322" s="1"/>
      <c r="K322" s="1" t="s">
        <v>11503</v>
      </c>
      <c r="L322" s="1" t="s">
        <v>320</v>
      </c>
      <c r="M322" s="1" t="s">
        <v>11823</v>
      </c>
      <c r="N322" s="1" t="s">
        <v>13175</v>
      </c>
      <c r="O322" s="1" t="s">
        <v>320</v>
      </c>
      <c r="P322" s="1" t="s">
        <v>13178</v>
      </c>
      <c r="Q322" s="1" t="s">
        <v>13259</v>
      </c>
      <c r="R322" s="1" t="s">
        <v>14255</v>
      </c>
      <c r="S322" s="1" t="s">
        <v>320</v>
      </c>
      <c r="T322" s="1"/>
      <c r="U322" s="1"/>
      <c r="V322" s="1" t="s">
        <v>14265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6979</v>
      </c>
      <c r="H323" s="1" t="s">
        <v>8591</v>
      </c>
      <c r="I323" s="1" t="s">
        <v>10186</v>
      </c>
      <c r="J323" s="1"/>
      <c r="K323" s="1" t="s">
        <v>11503</v>
      </c>
      <c r="L323" s="1" t="s">
        <v>321</v>
      </c>
      <c r="M323" s="1" t="s">
        <v>11824</v>
      </c>
      <c r="N323" s="1" t="s">
        <v>13175</v>
      </c>
      <c r="O323" s="1" t="s">
        <v>321</v>
      </c>
      <c r="P323" s="1" t="s">
        <v>13178</v>
      </c>
      <c r="Q323" s="1" t="s">
        <v>13260</v>
      </c>
      <c r="R323" s="1" t="s">
        <v>14255</v>
      </c>
      <c r="S323" s="1" t="s">
        <v>321</v>
      </c>
      <c r="T323" s="1"/>
      <c r="U323" s="1"/>
      <c r="V323" s="1" t="s">
        <v>14265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6980</v>
      </c>
      <c r="H324" s="1" t="s">
        <v>8592</v>
      </c>
      <c r="I324" s="1" t="s">
        <v>10187</v>
      </c>
      <c r="J324" s="1"/>
      <c r="K324" s="1" t="s">
        <v>11503</v>
      </c>
      <c r="L324" s="1" t="s">
        <v>322</v>
      </c>
      <c r="M324" s="1" t="s">
        <v>11825</v>
      </c>
      <c r="N324" s="1" t="s">
        <v>13175</v>
      </c>
      <c r="O324" s="1" t="s">
        <v>322</v>
      </c>
      <c r="P324" s="1" t="s">
        <v>13178</v>
      </c>
      <c r="Q324" s="1" t="s">
        <v>13261</v>
      </c>
      <c r="R324" s="1" t="s">
        <v>14255</v>
      </c>
      <c r="S324" s="1" t="s">
        <v>322</v>
      </c>
      <c r="T324" s="1"/>
      <c r="U324" s="1"/>
      <c r="V324" s="1" t="s">
        <v>14265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6981</v>
      </c>
      <c r="H325" s="1" t="s">
        <v>8593</v>
      </c>
      <c r="I325" s="1" t="s">
        <v>10188</v>
      </c>
      <c r="J325" s="1"/>
      <c r="K325" s="1" t="s">
        <v>11503</v>
      </c>
      <c r="L325" s="1" t="s">
        <v>323</v>
      </c>
      <c r="M325" s="1" t="s">
        <v>11826</v>
      </c>
      <c r="N325" s="1" t="s">
        <v>13175</v>
      </c>
      <c r="O325" s="1" t="s">
        <v>323</v>
      </c>
      <c r="P325" s="1" t="s">
        <v>13178</v>
      </c>
      <c r="Q325" s="1" t="s">
        <v>13262</v>
      </c>
      <c r="R325" s="1" t="s">
        <v>14255</v>
      </c>
      <c r="S325" s="1" t="s">
        <v>323</v>
      </c>
      <c r="T325" s="1"/>
      <c r="U325" s="1"/>
      <c r="V325" s="1" t="s">
        <v>14265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6982</v>
      </c>
      <c r="H326" s="1" t="s">
        <v>8592</v>
      </c>
      <c r="I326" s="1" t="s">
        <v>10189</v>
      </c>
      <c r="J326" s="1"/>
      <c r="K326" s="1" t="s">
        <v>11503</v>
      </c>
      <c r="L326" s="1" t="s">
        <v>324</v>
      </c>
      <c r="M326" s="1" t="s">
        <v>11827</v>
      </c>
      <c r="N326" s="1" t="s">
        <v>13175</v>
      </c>
      <c r="O326" s="1" t="s">
        <v>324</v>
      </c>
      <c r="P326" s="1" t="s">
        <v>13178</v>
      </c>
      <c r="Q326" s="1" t="s">
        <v>13261</v>
      </c>
      <c r="R326" s="1" t="s">
        <v>14255</v>
      </c>
      <c r="S326" s="1" t="s">
        <v>324</v>
      </c>
      <c r="T326" s="1"/>
      <c r="U326" s="1"/>
      <c r="V326" s="1" t="s">
        <v>14265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6983</v>
      </c>
      <c r="H327" s="1" t="s">
        <v>8594</v>
      </c>
      <c r="I327" s="1" t="s">
        <v>10190</v>
      </c>
      <c r="J327" s="1"/>
      <c r="K327" s="1" t="s">
        <v>11503</v>
      </c>
      <c r="L327" s="1" t="s">
        <v>325</v>
      </c>
      <c r="M327" s="1" t="s">
        <v>11828</v>
      </c>
      <c r="N327" s="1" t="s">
        <v>13175</v>
      </c>
      <c r="O327" s="1" t="s">
        <v>325</v>
      </c>
      <c r="P327" s="1" t="s">
        <v>13178</v>
      </c>
      <c r="Q327" s="1" t="s">
        <v>13263</v>
      </c>
      <c r="R327" s="1" t="s">
        <v>14255</v>
      </c>
      <c r="S327" s="1" t="s">
        <v>325</v>
      </c>
      <c r="T327" s="1"/>
      <c r="U327" s="1"/>
      <c r="V327" s="1" t="s">
        <v>14265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6984</v>
      </c>
      <c r="H328" s="1" t="s">
        <v>8595</v>
      </c>
      <c r="I328" s="1" t="s">
        <v>10191</v>
      </c>
      <c r="J328" s="1"/>
      <c r="K328" s="1" t="s">
        <v>11503</v>
      </c>
      <c r="L328" s="1" t="s">
        <v>326</v>
      </c>
      <c r="M328" s="1" t="s">
        <v>11829</v>
      </c>
      <c r="N328" s="1" t="s">
        <v>13175</v>
      </c>
      <c r="O328" s="1" t="s">
        <v>326</v>
      </c>
      <c r="P328" s="1" t="s">
        <v>13178</v>
      </c>
      <c r="Q328" s="1" t="s">
        <v>13264</v>
      </c>
      <c r="R328" s="1" t="s">
        <v>14255</v>
      </c>
      <c r="S328" s="1" t="s">
        <v>326</v>
      </c>
      <c r="T328" s="1"/>
      <c r="U328" s="1"/>
      <c r="V328" s="1" t="s">
        <v>14265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6985</v>
      </c>
      <c r="H329" s="1" t="s">
        <v>8596</v>
      </c>
      <c r="I329" s="1" t="s">
        <v>10192</v>
      </c>
      <c r="J329" s="1"/>
      <c r="K329" s="1" t="s">
        <v>11503</v>
      </c>
      <c r="L329" s="1" t="s">
        <v>327</v>
      </c>
      <c r="M329" s="1" t="s">
        <v>11830</v>
      </c>
      <c r="N329" s="1" t="s">
        <v>13175</v>
      </c>
      <c r="O329" s="1" t="s">
        <v>327</v>
      </c>
      <c r="P329" s="1" t="s">
        <v>13178</v>
      </c>
      <c r="Q329" s="1" t="s">
        <v>13265</v>
      </c>
      <c r="R329" s="1" t="s">
        <v>14255</v>
      </c>
      <c r="S329" s="1" t="s">
        <v>327</v>
      </c>
      <c r="T329" s="1"/>
      <c r="U329" s="1"/>
      <c r="V329" s="1" t="s">
        <v>14265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6986</v>
      </c>
      <c r="H330" s="1" t="s">
        <v>8597</v>
      </c>
      <c r="I330" s="1" t="s">
        <v>10193</v>
      </c>
      <c r="J330" s="1"/>
      <c r="K330" s="1" t="s">
        <v>11503</v>
      </c>
      <c r="L330" s="1" t="s">
        <v>328</v>
      </c>
      <c r="M330" s="1" t="s">
        <v>11831</v>
      </c>
      <c r="N330" s="1" t="s">
        <v>13175</v>
      </c>
      <c r="O330" s="1" t="s">
        <v>328</v>
      </c>
      <c r="P330" s="1" t="s">
        <v>13178</v>
      </c>
      <c r="Q330" s="1" t="s">
        <v>13266</v>
      </c>
      <c r="R330" s="1" t="s">
        <v>14255</v>
      </c>
      <c r="S330" s="1" t="s">
        <v>328</v>
      </c>
      <c r="T330" s="1"/>
      <c r="U330" s="1"/>
      <c r="V330" s="1" t="s">
        <v>14265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6987</v>
      </c>
      <c r="H331" s="1" t="s">
        <v>8598</v>
      </c>
      <c r="I331" s="1" t="s">
        <v>10194</v>
      </c>
      <c r="J331" s="1"/>
      <c r="K331" s="1" t="s">
        <v>11503</v>
      </c>
      <c r="L331" s="1" t="s">
        <v>329</v>
      </c>
      <c r="M331" s="1" t="s">
        <v>11832</v>
      </c>
      <c r="N331" s="1" t="s">
        <v>13175</v>
      </c>
      <c r="O331" s="1" t="s">
        <v>329</v>
      </c>
      <c r="P331" s="1" t="s">
        <v>13178</v>
      </c>
      <c r="Q331" s="1" t="s">
        <v>13267</v>
      </c>
      <c r="R331" s="1" t="s">
        <v>14255</v>
      </c>
      <c r="S331" s="1" t="s">
        <v>329</v>
      </c>
      <c r="T331" s="1"/>
      <c r="U331" s="1"/>
      <c r="V331" s="1" t="s">
        <v>14265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6988</v>
      </c>
      <c r="H332" s="1" t="s">
        <v>8599</v>
      </c>
      <c r="I332" s="1" t="s">
        <v>10195</v>
      </c>
      <c r="J332" s="1"/>
      <c r="K332" s="1" t="s">
        <v>11503</v>
      </c>
      <c r="L332" s="1" t="s">
        <v>330</v>
      </c>
      <c r="M332" s="1" t="s">
        <v>11833</v>
      </c>
      <c r="N332" s="1" t="s">
        <v>13175</v>
      </c>
      <c r="O332" s="1" t="s">
        <v>330</v>
      </c>
      <c r="P332" s="1" t="s">
        <v>13178</v>
      </c>
      <c r="Q332" s="1" t="s">
        <v>13268</v>
      </c>
      <c r="R332" s="1" t="s">
        <v>14255</v>
      </c>
      <c r="S332" s="1" t="s">
        <v>330</v>
      </c>
      <c r="T332" s="1"/>
      <c r="U332" s="1"/>
      <c r="V332" s="1" t="s">
        <v>14265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6989</v>
      </c>
      <c r="H333" s="1" t="s">
        <v>8600</v>
      </c>
      <c r="I333" s="1" t="s">
        <v>10196</v>
      </c>
      <c r="J333" s="1"/>
      <c r="K333" s="1" t="s">
        <v>11503</v>
      </c>
      <c r="L333" s="1" t="s">
        <v>331</v>
      </c>
      <c r="M333" s="1" t="s">
        <v>11834</v>
      </c>
      <c r="N333" s="1" t="s">
        <v>13175</v>
      </c>
      <c r="O333" s="1" t="s">
        <v>331</v>
      </c>
      <c r="P333" s="1" t="s">
        <v>13178</v>
      </c>
      <c r="Q333" s="1" t="s">
        <v>13269</v>
      </c>
      <c r="R333" s="1" t="s">
        <v>14255</v>
      </c>
      <c r="S333" s="1" t="s">
        <v>331</v>
      </c>
      <c r="T333" s="1"/>
      <c r="U333" s="1"/>
      <c r="V333" s="1" t="s">
        <v>14265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6990</v>
      </c>
      <c r="H334" s="1" t="s">
        <v>8601</v>
      </c>
      <c r="I334" s="1" t="s">
        <v>10197</v>
      </c>
      <c r="J334" s="1"/>
      <c r="K334" s="1" t="s">
        <v>11503</v>
      </c>
      <c r="L334" s="1" t="s">
        <v>332</v>
      </c>
      <c r="M334" s="1" t="s">
        <v>11835</v>
      </c>
      <c r="N334" s="1" t="s">
        <v>13175</v>
      </c>
      <c r="O334" s="1" t="s">
        <v>332</v>
      </c>
      <c r="P334" s="1" t="s">
        <v>13178</v>
      </c>
      <c r="Q334" s="1" t="s">
        <v>13270</v>
      </c>
      <c r="R334" s="1" t="s">
        <v>14255</v>
      </c>
      <c r="S334" s="1" t="s">
        <v>332</v>
      </c>
      <c r="T334" s="1"/>
      <c r="U334" s="1"/>
      <c r="V334" s="1" t="s">
        <v>14265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6991</v>
      </c>
      <c r="H335" s="1" t="s">
        <v>8602</v>
      </c>
      <c r="I335" s="1" t="s">
        <v>10198</v>
      </c>
      <c r="J335" s="1"/>
      <c r="K335" s="1" t="s">
        <v>11503</v>
      </c>
      <c r="L335" s="1" t="s">
        <v>333</v>
      </c>
      <c r="M335" s="1" t="s">
        <v>11836</v>
      </c>
      <c r="N335" s="1" t="s">
        <v>13175</v>
      </c>
      <c r="O335" s="1" t="s">
        <v>333</v>
      </c>
      <c r="P335" s="1" t="s">
        <v>13178</v>
      </c>
      <c r="Q335" s="1" t="s">
        <v>13271</v>
      </c>
      <c r="R335" s="1" t="s">
        <v>14255</v>
      </c>
      <c r="S335" s="1" t="s">
        <v>333</v>
      </c>
      <c r="T335" s="1"/>
      <c r="U335" s="1"/>
      <c r="V335" s="1" t="s">
        <v>14265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6992</v>
      </c>
      <c r="H336" s="1" t="s">
        <v>8603</v>
      </c>
      <c r="I336" s="1" t="s">
        <v>10199</v>
      </c>
      <c r="J336" s="1"/>
      <c r="K336" s="1" t="s">
        <v>11503</v>
      </c>
      <c r="L336" s="1" t="s">
        <v>334</v>
      </c>
      <c r="M336" s="1" t="s">
        <v>11837</v>
      </c>
      <c r="N336" s="1" t="s">
        <v>13175</v>
      </c>
      <c r="O336" s="1" t="s">
        <v>334</v>
      </c>
      <c r="P336" s="1" t="s">
        <v>13178</v>
      </c>
      <c r="Q336" s="1" t="s">
        <v>13272</v>
      </c>
      <c r="R336" s="1" t="s">
        <v>14255</v>
      </c>
      <c r="S336" s="1" t="s">
        <v>334</v>
      </c>
      <c r="T336" s="1"/>
      <c r="U336" s="1"/>
      <c r="V336" s="1" t="s">
        <v>14265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6993</v>
      </c>
      <c r="H337" s="1" t="s">
        <v>8582</v>
      </c>
      <c r="I337" s="1" t="s">
        <v>10200</v>
      </c>
      <c r="J337" s="1"/>
      <c r="K337" s="1" t="s">
        <v>11503</v>
      </c>
      <c r="L337" s="1" t="s">
        <v>335</v>
      </c>
      <c r="M337" s="1" t="s">
        <v>11838</v>
      </c>
      <c r="N337" s="1" t="s">
        <v>13175</v>
      </c>
      <c r="O337" s="1" t="s">
        <v>335</v>
      </c>
      <c r="P337" s="1" t="s">
        <v>13178</v>
      </c>
      <c r="Q337" s="1" t="s">
        <v>13251</v>
      </c>
      <c r="R337" s="1" t="s">
        <v>14255</v>
      </c>
      <c r="S337" s="1" t="s">
        <v>335</v>
      </c>
      <c r="T337" s="1"/>
      <c r="U337" s="1"/>
      <c r="V337" s="1" t="s">
        <v>14265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6994</v>
      </c>
      <c r="H338" s="1" t="s">
        <v>8604</v>
      </c>
      <c r="I338" s="1" t="s">
        <v>10201</v>
      </c>
      <c r="J338" s="1"/>
      <c r="K338" s="1" t="s">
        <v>11503</v>
      </c>
      <c r="L338" s="1" t="s">
        <v>336</v>
      </c>
      <c r="M338" s="1" t="s">
        <v>11839</v>
      </c>
      <c r="N338" s="1" t="s">
        <v>13175</v>
      </c>
      <c r="O338" s="1" t="s">
        <v>336</v>
      </c>
      <c r="P338" s="1" t="s">
        <v>13178</v>
      </c>
      <c r="Q338" s="1" t="s">
        <v>13273</v>
      </c>
      <c r="R338" s="1" t="s">
        <v>14255</v>
      </c>
      <c r="S338" s="1" t="s">
        <v>336</v>
      </c>
      <c r="T338" s="1"/>
      <c r="U338" s="1"/>
      <c r="V338" s="1" t="s">
        <v>14265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5391</v>
      </c>
      <c r="G339" s="1" t="s">
        <v>6995</v>
      </c>
      <c r="H339" s="1" t="s">
        <v>8605</v>
      </c>
      <c r="I339" s="1" t="s">
        <v>10202</v>
      </c>
      <c r="J339" s="1"/>
      <c r="K339" s="1" t="s">
        <v>11503</v>
      </c>
      <c r="L339" s="1" t="s">
        <v>337</v>
      </c>
      <c r="M339" s="1" t="s">
        <v>11840</v>
      </c>
      <c r="N339" s="1" t="s">
        <v>13175</v>
      </c>
      <c r="O339" s="1" t="s">
        <v>337</v>
      </c>
      <c r="P339" s="1" t="s">
        <v>13178</v>
      </c>
      <c r="Q339" s="1" t="s">
        <v>13274</v>
      </c>
      <c r="R339" s="1" t="s">
        <v>14255</v>
      </c>
      <c r="S339" s="1" t="s">
        <v>337</v>
      </c>
      <c r="T339" s="1"/>
      <c r="U339" s="1"/>
      <c r="V339" s="1" t="s">
        <v>14265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6996</v>
      </c>
      <c r="H340" s="1" t="s">
        <v>8606</v>
      </c>
      <c r="I340" s="1" t="s">
        <v>10203</v>
      </c>
      <c r="J340" s="1"/>
      <c r="K340" s="1" t="s">
        <v>11503</v>
      </c>
      <c r="L340" s="1" t="s">
        <v>338</v>
      </c>
      <c r="M340" s="1" t="s">
        <v>11841</v>
      </c>
      <c r="N340" s="1" t="s">
        <v>13175</v>
      </c>
      <c r="O340" s="1" t="s">
        <v>338</v>
      </c>
      <c r="P340" s="1" t="s">
        <v>13178</v>
      </c>
      <c r="Q340" s="1" t="s">
        <v>13275</v>
      </c>
      <c r="R340" s="1" t="s">
        <v>14255</v>
      </c>
      <c r="S340" s="1" t="s">
        <v>338</v>
      </c>
      <c r="T340" s="1"/>
      <c r="U340" s="1"/>
      <c r="V340" s="1" t="s">
        <v>14265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3726</v>
      </c>
      <c r="H341" s="1" t="s">
        <v>8607</v>
      </c>
      <c r="I341" s="1" t="s">
        <v>10204</v>
      </c>
      <c r="J341" s="1"/>
      <c r="K341" s="1" t="s">
        <v>11503</v>
      </c>
      <c r="L341" s="1" t="s">
        <v>339</v>
      </c>
      <c r="M341" s="1" t="s">
        <v>11842</v>
      </c>
      <c r="N341" s="1" t="s">
        <v>13175</v>
      </c>
      <c r="O341" s="1" t="s">
        <v>339</v>
      </c>
      <c r="P341" s="1" t="s">
        <v>13178</v>
      </c>
      <c r="Q341" s="1" t="s">
        <v>13276</v>
      </c>
      <c r="R341" s="1" t="s">
        <v>14255</v>
      </c>
      <c r="S341" s="1" t="s">
        <v>339</v>
      </c>
      <c r="T341" s="1"/>
      <c r="U341" s="1"/>
      <c r="V341" s="1" t="s">
        <v>14265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6997</v>
      </c>
      <c r="H342" s="1" t="s">
        <v>8608</v>
      </c>
      <c r="I342" s="1" t="s">
        <v>10205</v>
      </c>
      <c r="J342" s="1"/>
      <c r="K342" s="1" t="s">
        <v>11503</v>
      </c>
      <c r="L342" s="1" t="s">
        <v>340</v>
      </c>
      <c r="M342" s="1" t="s">
        <v>11843</v>
      </c>
      <c r="N342" s="1" t="s">
        <v>13175</v>
      </c>
      <c r="O342" s="1" t="s">
        <v>340</v>
      </c>
      <c r="P342" s="1" t="s">
        <v>13178</v>
      </c>
      <c r="Q342" s="1" t="s">
        <v>13277</v>
      </c>
      <c r="R342" s="1" t="s">
        <v>14255</v>
      </c>
      <c r="S342" s="1" t="s">
        <v>340</v>
      </c>
      <c r="T342" s="1"/>
      <c r="U342" s="1"/>
      <c r="V342" s="1" t="s">
        <v>14265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6998</v>
      </c>
      <c r="H343" s="1" t="s">
        <v>8609</v>
      </c>
      <c r="I343" s="1" t="s">
        <v>10206</v>
      </c>
      <c r="J343" s="1"/>
      <c r="K343" s="1" t="s">
        <v>11503</v>
      </c>
      <c r="L343" s="1" t="s">
        <v>341</v>
      </c>
      <c r="M343" s="1" t="s">
        <v>11844</v>
      </c>
      <c r="N343" s="1" t="s">
        <v>13175</v>
      </c>
      <c r="O343" s="1" t="s">
        <v>341</v>
      </c>
      <c r="P343" s="1" t="s">
        <v>13178</v>
      </c>
      <c r="Q343" s="1" t="s">
        <v>13278</v>
      </c>
      <c r="R343" s="1" t="s">
        <v>14255</v>
      </c>
      <c r="S343" s="1" t="s">
        <v>341</v>
      </c>
      <c r="T343" s="1"/>
      <c r="U343" s="1"/>
      <c r="V343" s="1" t="s">
        <v>14265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6999</v>
      </c>
      <c r="H344" s="1" t="s">
        <v>8610</v>
      </c>
      <c r="I344" s="1" t="s">
        <v>10207</v>
      </c>
      <c r="J344" s="1"/>
      <c r="K344" s="1" t="s">
        <v>11503</v>
      </c>
      <c r="L344" s="1" t="s">
        <v>342</v>
      </c>
      <c r="M344" s="1" t="s">
        <v>11845</v>
      </c>
      <c r="N344" s="1" t="s">
        <v>13175</v>
      </c>
      <c r="O344" s="1" t="s">
        <v>342</v>
      </c>
      <c r="P344" s="1" t="s">
        <v>13178</v>
      </c>
      <c r="Q344" s="1" t="s">
        <v>13279</v>
      </c>
      <c r="R344" s="1" t="s">
        <v>14255</v>
      </c>
      <c r="S344" s="1" t="s">
        <v>342</v>
      </c>
      <c r="T344" s="1"/>
      <c r="U344" s="1"/>
      <c r="V344" s="1" t="s">
        <v>14265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5397</v>
      </c>
      <c r="G345" s="1" t="s">
        <v>7000</v>
      </c>
      <c r="H345" s="1" t="s">
        <v>8611</v>
      </c>
      <c r="I345" s="1" t="s">
        <v>10208</v>
      </c>
      <c r="J345" s="1"/>
      <c r="K345" s="1" t="s">
        <v>11503</v>
      </c>
      <c r="L345" s="1" t="s">
        <v>343</v>
      </c>
      <c r="M345" s="1" t="s">
        <v>11846</v>
      </c>
      <c r="N345" s="1" t="s">
        <v>13175</v>
      </c>
      <c r="O345" s="1" t="s">
        <v>343</v>
      </c>
      <c r="P345" s="1" t="s">
        <v>13178</v>
      </c>
      <c r="Q345" s="1" t="s">
        <v>13280</v>
      </c>
      <c r="R345" s="1" t="s">
        <v>14255</v>
      </c>
      <c r="S345" s="1" t="s">
        <v>343</v>
      </c>
      <c r="T345" s="1"/>
      <c r="U345" s="1"/>
      <c r="V345" s="1" t="s">
        <v>14265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7001</v>
      </c>
      <c r="H346" s="1" t="s">
        <v>8612</v>
      </c>
      <c r="I346" s="1" t="s">
        <v>10209</v>
      </c>
      <c r="J346" s="1"/>
      <c r="K346" s="1" t="s">
        <v>11503</v>
      </c>
      <c r="L346" s="1" t="s">
        <v>344</v>
      </c>
      <c r="M346" s="1" t="s">
        <v>11847</v>
      </c>
      <c r="N346" s="1" t="s">
        <v>13175</v>
      </c>
      <c r="O346" s="1" t="s">
        <v>344</v>
      </c>
      <c r="P346" s="1" t="s">
        <v>13178</v>
      </c>
      <c r="Q346" s="1" t="s">
        <v>13281</v>
      </c>
      <c r="R346" s="1" t="s">
        <v>14255</v>
      </c>
      <c r="S346" s="1" t="s">
        <v>344</v>
      </c>
      <c r="T346" s="1"/>
      <c r="U346" s="1"/>
      <c r="V346" s="1" t="s">
        <v>14265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5399</v>
      </c>
      <c r="G347" s="1" t="s">
        <v>7002</v>
      </c>
      <c r="H347" s="1" t="s">
        <v>8613</v>
      </c>
      <c r="I347" s="1" t="s">
        <v>10210</v>
      </c>
      <c r="J347" s="1"/>
      <c r="K347" s="1" t="s">
        <v>11503</v>
      </c>
      <c r="L347" s="1" t="s">
        <v>345</v>
      </c>
      <c r="M347" s="1" t="s">
        <v>11848</v>
      </c>
      <c r="N347" s="1" t="s">
        <v>13175</v>
      </c>
      <c r="O347" s="1" t="s">
        <v>345</v>
      </c>
      <c r="P347" s="1" t="s">
        <v>13178</v>
      </c>
      <c r="Q347" s="1" t="s">
        <v>13282</v>
      </c>
      <c r="R347" s="1" t="s">
        <v>14255</v>
      </c>
      <c r="S347" s="1" t="s">
        <v>345</v>
      </c>
      <c r="T347" s="1"/>
      <c r="U347" s="1"/>
      <c r="V347" s="1" t="s">
        <v>14265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5400</v>
      </c>
      <c r="G348" s="1" t="s">
        <v>7003</v>
      </c>
      <c r="H348" s="1" t="s">
        <v>8614</v>
      </c>
      <c r="I348" s="1" t="s">
        <v>10211</v>
      </c>
      <c r="J348" s="1"/>
      <c r="K348" s="1" t="s">
        <v>11503</v>
      </c>
      <c r="L348" s="1" t="s">
        <v>346</v>
      </c>
      <c r="M348" s="1" t="s">
        <v>11849</v>
      </c>
      <c r="N348" s="1" t="s">
        <v>13175</v>
      </c>
      <c r="O348" s="1" t="s">
        <v>346</v>
      </c>
      <c r="P348" s="1" t="s">
        <v>13178</v>
      </c>
      <c r="Q348" s="1" t="s">
        <v>13283</v>
      </c>
      <c r="R348" s="1" t="s">
        <v>14255</v>
      </c>
      <c r="S348" s="1" t="s">
        <v>346</v>
      </c>
      <c r="T348" s="1"/>
      <c r="U348" s="1"/>
      <c r="V348" s="1" t="s">
        <v>14265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7004</v>
      </c>
      <c r="H349" s="1" t="s">
        <v>8615</v>
      </c>
      <c r="I349" s="1" t="s">
        <v>10212</v>
      </c>
      <c r="J349" s="1"/>
      <c r="K349" s="1" t="s">
        <v>11503</v>
      </c>
      <c r="L349" s="1" t="s">
        <v>347</v>
      </c>
      <c r="M349" s="1" t="s">
        <v>11850</v>
      </c>
      <c r="N349" s="1" t="s">
        <v>13175</v>
      </c>
      <c r="O349" s="1" t="s">
        <v>347</v>
      </c>
      <c r="P349" s="1" t="s">
        <v>13178</v>
      </c>
      <c r="Q349" s="1" t="s">
        <v>13284</v>
      </c>
      <c r="R349" s="1" t="s">
        <v>14255</v>
      </c>
      <c r="S349" s="1" t="s">
        <v>347</v>
      </c>
      <c r="T349" s="1"/>
      <c r="U349" s="1"/>
      <c r="V349" s="1" t="s">
        <v>14265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5402</v>
      </c>
      <c r="G350" s="1" t="s">
        <v>7005</v>
      </c>
      <c r="H350" s="1" t="s">
        <v>8616</v>
      </c>
      <c r="I350" s="1" t="s">
        <v>10213</v>
      </c>
      <c r="J350" s="1"/>
      <c r="K350" s="1" t="s">
        <v>11503</v>
      </c>
      <c r="L350" s="1" t="s">
        <v>348</v>
      </c>
      <c r="M350" s="1" t="s">
        <v>11851</v>
      </c>
      <c r="N350" s="1" t="s">
        <v>13175</v>
      </c>
      <c r="O350" s="1" t="s">
        <v>348</v>
      </c>
      <c r="P350" s="1" t="s">
        <v>13178</v>
      </c>
      <c r="Q350" s="1" t="s">
        <v>13285</v>
      </c>
      <c r="R350" s="1" t="s">
        <v>14255</v>
      </c>
      <c r="S350" s="1" t="s">
        <v>348</v>
      </c>
      <c r="T350" s="1"/>
      <c r="U350" s="1"/>
      <c r="V350" s="1" t="s">
        <v>14265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7006</v>
      </c>
      <c r="H351" s="1" t="s">
        <v>8617</v>
      </c>
      <c r="I351" s="1" t="s">
        <v>10214</v>
      </c>
      <c r="J351" s="1"/>
      <c r="K351" s="1" t="s">
        <v>11503</v>
      </c>
      <c r="L351" s="1" t="s">
        <v>349</v>
      </c>
      <c r="M351" s="1" t="s">
        <v>11852</v>
      </c>
      <c r="N351" s="1" t="s">
        <v>13175</v>
      </c>
      <c r="O351" s="1" t="s">
        <v>349</v>
      </c>
      <c r="P351" s="1" t="s">
        <v>13178</v>
      </c>
      <c r="Q351" s="1" t="s">
        <v>13286</v>
      </c>
      <c r="R351" s="1" t="s">
        <v>14255</v>
      </c>
      <c r="S351" s="1" t="s">
        <v>349</v>
      </c>
      <c r="T351" s="1"/>
      <c r="U351" s="1"/>
      <c r="V351" s="1" t="s">
        <v>14265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7007</v>
      </c>
      <c r="H352" s="1" t="s">
        <v>8618</v>
      </c>
      <c r="I352" s="1" t="s">
        <v>10215</v>
      </c>
      <c r="J352" s="1"/>
      <c r="K352" s="1" t="s">
        <v>11503</v>
      </c>
      <c r="L352" s="1" t="s">
        <v>350</v>
      </c>
      <c r="M352" s="1" t="s">
        <v>11853</v>
      </c>
      <c r="N352" s="1" t="s">
        <v>13175</v>
      </c>
      <c r="O352" s="1" t="s">
        <v>350</v>
      </c>
      <c r="P352" s="1" t="s">
        <v>13178</v>
      </c>
      <c r="Q352" s="1" t="s">
        <v>13287</v>
      </c>
      <c r="R352" s="1" t="s">
        <v>14255</v>
      </c>
      <c r="S352" s="1" t="s">
        <v>350</v>
      </c>
      <c r="T352" s="1"/>
      <c r="U352" s="1"/>
      <c r="V352" s="1" t="s">
        <v>14265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5405</v>
      </c>
      <c r="G353" s="1" t="s">
        <v>7008</v>
      </c>
      <c r="H353" s="1" t="s">
        <v>8619</v>
      </c>
      <c r="I353" s="1" t="s">
        <v>10216</v>
      </c>
      <c r="J353" s="1"/>
      <c r="K353" s="1" t="s">
        <v>11503</v>
      </c>
      <c r="L353" s="1" t="s">
        <v>351</v>
      </c>
      <c r="M353" s="1" t="s">
        <v>11854</v>
      </c>
      <c r="N353" s="1" t="s">
        <v>13175</v>
      </c>
      <c r="O353" s="1" t="s">
        <v>351</v>
      </c>
      <c r="P353" s="1" t="s">
        <v>13178</v>
      </c>
      <c r="Q353" s="1" t="s">
        <v>13288</v>
      </c>
      <c r="R353" s="1" t="s">
        <v>14255</v>
      </c>
      <c r="S353" s="1" t="s">
        <v>351</v>
      </c>
      <c r="T353" s="1"/>
      <c r="U353" s="1"/>
      <c r="V353" s="1" t="s">
        <v>14265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5406</v>
      </c>
      <c r="G354" s="1" t="s">
        <v>7009</v>
      </c>
      <c r="H354" s="1" t="s">
        <v>8620</v>
      </c>
      <c r="I354" s="1" t="s">
        <v>10217</v>
      </c>
      <c r="J354" s="1"/>
      <c r="K354" s="1" t="s">
        <v>11503</v>
      </c>
      <c r="L354" s="1" t="s">
        <v>352</v>
      </c>
      <c r="M354" s="1" t="s">
        <v>11855</v>
      </c>
      <c r="N354" s="1" t="s">
        <v>13175</v>
      </c>
      <c r="O354" s="1" t="s">
        <v>352</v>
      </c>
      <c r="P354" s="1" t="s">
        <v>13178</v>
      </c>
      <c r="Q354" s="1" t="s">
        <v>13289</v>
      </c>
      <c r="R354" s="1" t="s">
        <v>14255</v>
      </c>
      <c r="S354" s="1" t="s">
        <v>352</v>
      </c>
      <c r="T354" s="1"/>
      <c r="U354" s="1"/>
      <c r="V354" s="1" t="s">
        <v>14265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7010</v>
      </c>
      <c r="H355" s="1" t="s">
        <v>8621</v>
      </c>
      <c r="I355" s="1" t="s">
        <v>10218</v>
      </c>
      <c r="J355" s="1"/>
      <c r="K355" s="1" t="s">
        <v>11503</v>
      </c>
      <c r="L355" s="1" t="s">
        <v>353</v>
      </c>
      <c r="M355" s="1" t="s">
        <v>11856</v>
      </c>
      <c r="N355" s="1" t="s">
        <v>13175</v>
      </c>
      <c r="O355" s="1" t="s">
        <v>353</v>
      </c>
      <c r="P355" s="1" t="s">
        <v>13178</v>
      </c>
      <c r="Q355" s="1" t="s">
        <v>13290</v>
      </c>
      <c r="R355" s="1" t="s">
        <v>14255</v>
      </c>
      <c r="S355" s="1" t="s">
        <v>353</v>
      </c>
      <c r="T355" s="1"/>
      <c r="U355" s="1"/>
      <c r="V355" s="1" t="s">
        <v>14265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7011</v>
      </c>
      <c r="H356" s="1" t="s">
        <v>8622</v>
      </c>
      <c r="I356" s="1" t="s">
        <v>10219</v>
      </c>
      <c r="J356" s="1"/>
      <c r="K356" s="1" t="s">
        <v>11503</v>
      </c>
      <c r="L356" s="1" t="s">
        <v>354</v>
      </c>
      <c r="M356" s="1" t="s">
        <v>11857</v>
      </c>
      <c r="N356" s="1" t="s">
        <v>13175</v>
      </c>
      <c r="O356" s="1" t="s">
        <v>354</v>
      </c>
      <c r="P356" s="1" t="s">
        <v>13178</v>
      </c>
      <c r="Q356" s="1" t="s">
        <v>13291</v>
      </c>
      <c r="R356" s="1" t="s">
        <v>14255</v>
      </c>
      <c r="S356" s="1" t="s">
        <v>354</v>
      </c>
      <c r="T356" s="1"/>
      <c r="U356" s="1"/>
      <c r="V356" s="1" t="s">
        <v>14265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5409</v>
      </c>
      <c r="G357" s="1" t="s">
        <v>7012</v>
      </c>
      <c r="H357" s="1" t="s">
        <v>8623</v>
      </c>
      <c r="I357" s="1" t="s">
        <v>10220</v>
      </c>
      <c r="J357" s="1"/>
      <c r="K357" s="1" t="s">
        <v>11503</v>
      </c>
      <c r="L357" s="1" t="s">
        <v>355</v>
      </c>
      <c r="M357" s="1" t="s">
        <v>11858</v>
      </c>
      <c r="N357" s="1" t="s">
        <v>13175</v>
      </c>
      <c r="O357" s="1" t="s">
        <v>355</v>
      </c>
      <c r="P357" s="1" t="s">
        <v>13178</v>
      </c>
      <c r="Q357" s="1" t="s">
        <v>13292</v>
      </c>
      <c r="R357" s="1" t="s">
        <v>14255</v>
      </c>
      <c r="S357" s="1" t="s">
        <v>355</v>
      </c>
      <c r="T357" s="1"/>
      <c r="U357" s="1"/>
      <c r="V357" s="1" t="s">
        <v>14265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5410</v>
      </c>
      <c r="G358" s="1" t="s">
        <v>7013</v>
      </c>
      <c r="H358" s="1" t="s">
        <v>8624</v>
      </c>
      <c r="I358" s="1" t="s">
        <v>10221</v>
      </c>
      <c r="J358" s="1"/>
      <c r="K358" s="1" t="s">
        <v>11503</v>
      </c>
      <c r="L358" s="1" t="s">
        <v>356</v>
      </c>
      <c r="M358" s="1" t="s">
        <v>11859</v>
      </c>
      <c r="N358" s="1" t="s">
        <v>13175</v>
      </c>
      <c r="O358" s="1" t="s">
        <v>356</v>
      </c>
      <c r="P358" s="1" t="s">
        <v>13178</v>
      </c>
      <c r="Q358" s="1" t="s">
        <v>13293</v>
      </c>
      <c r="R358" s="1" t="s">
        <v>14255</v>
      </c>
      <c r="S358" s="1" t="s">
        <v>356</v>
      </c>
      <c r="T358" s="1"/>
      <c r="U358" s="1"/>
      <c r="V358" s="1" t="s">
        <v>14265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5411</v>
      </c>
      <c r="G359" s="1" t="s">
        <v>7014</v>
      </c>
      <c r="H359" s="1" t="s">
        <v>8625</v>
      </c>
      <c r="I359" s="1" t="s">
        <v>10222</v>
      </c>
      <c r="J359" s="1"/>
      <c r="K359" s="1" t="s">
        <v>11503</v>
      </c>
      <c r="L359" s="1" t="s">
        <v>357</v>
      </c>
      <c r="M359" s="1" t="s">
        <v>11860</v>
      </c>
      <c r="N359" s="1" t="s">
        <v>13175</v>
      </c>
      <c r="O359" s="1" t="s">
        <v>357</v>
      </c>
      <c r="P359" s="1" t="s">
        <v>13178</v>
      </c>
      <c r="Q359" s="1" t="s">
        <v>13294</v>
      </c>
      <c r="R359" s="1" t="s">
        <v>14255</v>
      </c>
      <c r="S359" s="1" t="s">
        <v>357</v>
      </c>
      <c r="T359" s="1"/>
      <c r="U359" s="1"/>
      <c r="V359" s="1" t="s">
        <v>14265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7015</v>
      </c>
      <c r="H360" s="1" t="s">
        <v>8626</v>
      </c>
      <c r="I360" s="1" t="s">
        <v>10223</v>
      </c>
      <c r="J360" s="1"/>
      <c r="K360" s="1" t="s">
        <v>11503</v>
      </c>
      <c r="L360" s="1" t="s">
        <v>358</v>
      </c>
      <c r="M360" s="1" t="s">
        <v>11861</v>
      </c>
      <c r="N360" s="1" t="s">
        <v>13175</v>
      </c>
      <c r="O360" s="1" t="s">
        <v>358</v>
      </c>
      <c r="P360" s="1" t="s">
        <v>13178</v>
      </c>
      <c r="Q360" s="1" t="s">
        <v>13295</v>
      </c>
      <c r="R360" s="1" t="s">
        <v>14255</v>
      </c>
      <c r="S360" s="1" t="s">
        <v>358</v>
      </c>
      <c r="T360" s="1"/>
      <c r="U360" s="1"/>
      <c r="V360" s="1" t="s">
        <v>14265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7016</v>
      </c>
      <c r="H361" s="1" t="s">
        <v>8627</v>
      </c>
      <c r="I361" s="1" t="s">
        <v>10224</v>
      </c>
      <c r="J361" s="1"/>
      <c r="K361" s="1" t="s">
        <v>11503</v>
      </c>
      <c r="L361" s="1" t="s">
        <v>359</v>
      </c>
      <c r="M361" s="1" t="s">
        <v>11862</v>
      </c>
      <c r="N361" s="1" t="s">
        <v>13175</v>
      </c>
      <c r="O361" s="1" t="s">
        <v>359</v>
      </c>
      <c r="P361" s="1" t="s">
        <v>13178</v>
      </c>
      <c r="Q361" s="1" t="s">
        <v>13296</v>
      </c>
      <c r="R361" s="1" t="s">
        <v>14255</v>
      </c>
      <c r="S361" s="1" t="s">
        <v>359</v>
      </c>
      <c r="T361" s="1"/>
      <c r="U361" s="1"/>
      <c r="V361" s="1" t="s">
        <v>14265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7017</v>
      </c>
      <c r="H362" s="1" t="s">
        <v>8628</v>
      </c>
      <c r="I362" s="1" t="s">
        <v>10225</v>
      </c>
      <c r="J362" s="1"/>
      <c r="K362" s="1" t="s">
        <v>11503</v>
      </c>
      <c r="L362" s="1" t="s">
        <v>360</v>
      </c>
      <c r="M362" s="1" t="s">
        <v>11863</v>
      </c>
      <c r="N362" s="1" t="s">
        <v>13175</v>
      </c>
      <c r="O362" s="1" t="s">
        <v>360</v>
      </c>
      <c r="P362" s="1" t="s">
        <v>13178</v>
      </c>
      <c r="Q362" s="1" t="s">
        <v>13297</v>
      </c>
      <c r="R362" s="1" t="s">
        <v>14255</v>
      </c>
      <c r="S362" s="1" t="s">
        <v>360</v>
      </c>
      <c r="T362" s="1"/>
      <c r="U362" s="1"/>
      <c r="V362" s="1" t="s">
        <v>14265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7018</v>
      </c>
      <c r="H363" s="1" t="s">
        <v>8629</v>
      </c>
      <c r="I363" s="1" t="s">
        <v>10226</v>
      </c>
      <c r="J363" s="1"/>
      <c r="K363" s="1" t="s">
        <v>11503</v>
      </c>
      <c r="L363" s="1" t="s">
        <v>361</v>
      </c>
      <c r="M363" s="1" t="s">
        <v>11864</v>
      </c>
      <c r="N363" s="1" t="s">
        <v>13175</v>
      </c>
      <c r="O363" s="1" t="s">
        <v>361</v>
      </c>
      <c r="P363" s="1" t="s">
        <v>13178</v>
      </c>
      <c r="Q363" s="1" t="s">
        <v>13298</v>
      </c>
      <c r="R363" s="1" t="s">
        <v>14255</v>
      </c>
      <c r="S363" s="1" t="s">
        <v>361</v>
      </c>
      <c r="T363" s="1"/>
      <c r="U363" s="1"/>
      <c r="V363" s="1" t="s">
        <v>14265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7019</v>
      </c>
      <c r="H364" s="1" t="s">
        <v>8630</v>
      </c>
      <c r="I364" s="1" t="s">
        <v>10227</v>
      </c>
      <c r="J364" s="1"/>
      <c r="K364" s="1" t="s">
        <v>11503</v>
      </c>
      <c r="L364" s="1" t="s">
        <v>362</v>
      </c>
      <c r="M364" s="1" t="s">
        <v>11865</v>
      </c>
      <c r="N364" s="1" t="s">
        <v>13175</v>
      </c>
      <c r="O364" s="1" t="s">
        <v>362</v>
      </c>
      <c r="P364" s="1" t="s">
        <v>13178</v>
      </c>
      <c r="Q364" s="1" t="s">
        <v>13299</v>
      </c>
      <c r="R364" s="1" t="s">
        <v>14255</v>
      </c>
      <c r="S364" s="1" t="s">
        <v>362</v>
      </c>
      <c r="T364" s="1"/>
      <c r="U364" s="1"/>
      <c r="V364" s="1" t="s">
        <v>14265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7020</v>
      </c>
      <c r="H365" s="1" t="s">
        <v>8631</v>
      </c>
      <c r="I365" s="1" t="s">
        <v>10228</v>
      </c>
      <c r="J365" s="1"/>
      <c r="K365" s="1" t="s">
        <v>11503</v>
      </c>
      <c r="L365" s="1" t="s">
        <v>363</v>
      </c>
      <c r="M365" s="1" t="s">
        <v>11866</v>
      </c>
      <c r="N365" s="1" t="s">
        <v>13175</v>
      </c>
      <c r="O365" s="1" t="s">
        <v>363</v>
      </c>
      <c r="P365" s="1" t="s">
        <v>13178</v>
      </c>
      <c r="Q365" s="1" t="s">
        <v>13300</v>
      </c>
      <c r="R365" s="1" t="s">
        <v>14255</v>
      </c>
      <c r="S365" s="1" t="s">
        <v>363</v>
      </c>
      <c r="T365" s="1"/>
      <c r="U365" s="1"/>
      <c r="V365" s="1" t="s">
        <v>14265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7021</v>
      </c>
      <c r="H366" s="1" t="s">
        <v>8632</v>
      </c>
      <c r="I366" s="1" t="s">
        <v>10229</v>
      </c>
      <c r="J366" s="1"/>
      <c r="K366" s="1" t="s">
        <v>11503</v>
      </c>
      <c r="L366" s="1" t="s">
        <v>364</v>
      </c>
      <c r="M366" s="1" t="s">
        <v>11867</v>
      </c>
      <c r="N366" s="1" t="s">
        <v>13175</v>
      </c>
      <c r="O366" s="1" t="s">
        <v>364</v>
      </c>
      <c r="P366" s="1" t="s">
        <v>13178</v>
      </c>
      <c r="Q366" s="1" t="s">
        <v>13301</v>
      </c>
      <c r="R366" s="1" t="s">
        <v>14255</v>
      </c>
      <c r="S366" s="1" t="s">
        <v>364</v>
      </c>
      <c r="T366" s="1"/>
      <c r="U366" s="1"/>
      <c r="V366" s="1" t="s">
        <v>14265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7022</v>
      </c>
      <c r="H367" s="1" t="s">
        <v>8633</v>
      </c>
      <c r="I367" s="1" t="s">
        <v>10230</v>
      </c>
      <c r="J367" s="1"/>
      <c r="K367" s="1" t="s">
        <v>11503</v>
      </c>
      <c r="L367" s="1" t="s">
        <v>365</v>
      </c>
      <c r="M367" s="1" t="s">
        <v>11868</v>
      </c>
      <c r="N367" s="1" t="s">
        <v>13175</v>
      </c>
      <c r="O367" s="1" t="s">
        <v>365</v>
      </c>
      <c r="P367" s="1" t="s">
        <v>13178</v>
      </c>
      <c r="Q367" s="1" t="s">
        <v>13302</v>
      </c>
      <c r="R367" s="1" t="s">
        <v>14255</v>
      </c>
      <c r="S367" s="1" t="s">
        <v>365</v>
      </c>
      <c r="T367" s="1"/>
      <c r="U367" s="1"/>
      <c r="V367" s="1" t="s">
        <v>14265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7023</v>
      </c>
      <c r="H368" s="1" t="s">
        <v>8634</v>
      </c>
      <c r="I368" s="1" t="s">
        <v>10231</v>
      </c>
      <c r="J368" s="1"/>
      <c r="K368" s="1" t="s">
        <v>11503</v>
      </c>
      <c r="L368" s="1" t="s">
        <v>366</v>
      </c>
      <c r="M368" s="1" t="s">
        <v>11869</v>
      </c>
      <c r="N368" s="1" t="s">
        <v>13175</v>
      </c>
      <c r="O368" s="1" t="s">
        <v>366</v>
      </c>
      <c r="P368" s="1" t="s">
        <v>13178</v>
      </c>
      <c r="Q368" s="1" t="s">
        <v>13303</v>
      </c>
      <c r="R368" s="1" t="s">
        <v>14255</v>
      </c>
      <c r="S368" s="1" t="s">
        <v>366</v>
      </c>
      <c r="T368" s="1"/>
      <c r="U368" s="1"/>
      <c r="V368" s="1" t="s">
        <v>14265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7024</v>
      </c>
      <c r="H369" s="1" t="s">
        <v>8635</v>
      </c>
      <c r="I369" s="1" t="s">
        <v>10232</v>
      </c>
      <c r="J369" s="1"/>
      <c r="K369" s="1" t="s">
        <v>11503</v>
      </c>
      <c r="L369" s="1" t="s">
        <v>367</v>
      </c>
      <c r="M369" s="1" t="s">
        <v>11870</v>
      </c>
      <c r="N369" s="1" t="s">
        <v>13175</v>
      </c>
      <c r="O369" s="1" t="s">
        <v>367</v>
      </c>
      <c r="P369" s="1" t="s">
        <v>13178</v>
      </c>
      <c r="Q369" s="1" t="s">
        <v>13304</v>
      </c>
      <c r="R369" s="1" t="s">
        <v>14255</v>
      </c>
      <c r="S369" s="1" t="s">
        <v>367</v>
      </c>
      <c r="T369" s="1"/>
      <c r="U369" s="1"/>
      <c r="V369" s="1" t="s">
        <v>14265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7025</v>
      </c>
      <c r="H370" s="1" t="s">
        <v>8636</v>
      </c>
      <c r="I370" s="1" t="s">
        <v>10233</v>
      </c>
      <c r="J370" s="1"/>
      <c r="K370" s="1" t="s">
        <v>11503</v>
      </c>
      <c r="L370" s="1" t="s">
        <v>368</v>
      </c>
      <c r="M370" s="1" t="s">
        <v>11871</v>
      </c>
      <c r="N370" s="1" t="s">
        <v>13175</v>
      </c>
      <c r="O370" s="1" t="s">
        <v>368</v>
      </c>
      <c r="P370" s="1" t="s">
        <v>13178</v>
      </c>
      <c r="Q370" s="1" t="s">
        <v>13305</v>
      </c>
      <c r="R370" s="1" t="s">
        <v>14255</v>
      </c>
      <c r="S370" s="1" t="s">
        <v>368</v>
      </c>
      <c r="T370" s="1"/>
      <c r="U370" s="1"/>
      <c r="V370" s="1" t="s">
        <v>14265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7026</v>
      </c>
      <c r="H371" s="1" t="s">
        <v>8637</v>
      </c>
      <c r="I371" s="1" t="s">
        <v>10234</v>
      </c>
      <c r="J371" s="1"/>
      <c r="K371" s="1" t="s">
        <v>11503</v>
      </c>
      <c r="L371" s="1" t="s">
        <v>369</v>
      </c>
      <c r="M371" s="1" t="s">
        <v>11872</v>
      </c>
      <c r="N371" s="1" t="s">
        <v>13175</v>
      </c>
      <c r="O371" s="1" t="s">
        <v>369</v>
      </c>
      <c r="P371" s="1" t="s">
        <v>13178</v>
      </c>
      <c r="Q371" s="1" t="s">
        <v>13306</v>
      </c>
      <c r="R371" s="1" t="s">
        <v>14255</v>
      </c>
      <c r="S371" s="1" t="s">
        <v>369</v>
      </c>
      <c r="T371" s="1"/>
      <c r="U371" s="1"/>
      <c r="V371" s="1" t="s">
        <v>14265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7027</v>
      </c>
      <c r="H372" s="1" t="s">
        <v>8638</v>
      </c>
      <c r="I372" s="1" t="s">
        <v>10235</v>
      </c>
      <c r="J372" s="1"/>
      <c r="K372" s="1" t="s">
        <v>11503</v>
      </c>
      <c r="L372" s="1" t="s">
        <v>370</v>
      </c>
      <c r="M372" s="1" t="s">
        <v>11873</v>
      </c>
      <c r="N372" s="1" t="s">
        <v>13175</v>
      </c>
      <c r="O372" s="1" t="s">
        <v>370</v>
      </c>
      <c r="P372" s="1" t="s">
        <v>13178</v>
      </c>
      <c r="Q372" s="1" t="s">
        <v>13307</v>
      </c>
      <c r="R372" s="1" t="s">
        <v>14255</v>
      </c>
      <c r="S372" s="1" t="s">
        <v>370</v>
      </c>
      <c r="T372" s="1"/>
      <c r="U372" s="1"/>
      <c r="V372" s="1" t="s">
        <v>14265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7028</v>
      </c>
      <c r="H373" s="1" t="s">
        <v>8635</v>
      </c>
      <c r="I373" s="1" t="s">
        <v>10236</v>
      </c>
      <c r="J373" s="1"/>
      <c r="K373" s="1" t="s">
        <v>11503</v>
      </c>
      <c r="L373" s="1" t="s">
        <v>371</v>
      </c>
      <c r="M373" s="1" t="s">
        <v>11874</v>
      </c>
      <c r="N373" s="1" t="s">
        <v>13175</v>
      </c>
      <c r="O373" s="1" t="s">
        <v>371</v>
      </c>
      <c r="P373" s="1" t="s">
        <v>13178</v>
      </c>
      <c r="Q373" s="1" t="s">
        <v>13304</v>
      </c>
      <c r="R373" s="1" t="s">
        <v>14255</v>
      </c>
      <c r="S373" s="1" t="s">
        <v>371</v>
      </c>
      <c r="T373" s="1"/>
      <c r="U373" s="1"/>
      <c r="V373" s="1" t="s">
        <v>14265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5425</v>
      </c>
      <c r="G374" s="1" t="s">
        <v>7029</v>
      </c>
      <c r="H374" s="1" t="s">
        <v>8639</v>
      </c>
      <c r="I374" s="1" t="s">
        <v>10237</v>
      </c>
      <c r="J374" s="1"/>
      <c r="K374" s="1" t="s">
        <v>11503</v>
      </c>
      <c r="L374" s="1" t="s">
        <v>372</v>
      </c>
      <c r="M374" s="1" t="s">
        <v>11875</v>
      </c>
      <c r="N374" s="1" t="s">
        <v>13175</v>
      </c>
      <c r="O374" s="1" t="s">
        <v>372</v>
      </c>
      <c r="P374" s="1" t="s">
        <v>13178</v>
      </c>
      <c r="Q374" s="1" t="s">
        <v>13308</v>
      </c>
      <c r="R374" s="1" t="s">
        <v>14255</v>
      </c>
      <c r="S374" s="1" t="s">
        <v>372</v>
      </c>
      <c r="T374" s="1"/>
      <c r="U374" s="1"/>
      <c r="V374" s="1" t="s">
        <v>14265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3760</v>
      </c>
      <c r="H375" s="1" t="s">
        <v>8640</v>
      </c>
      <c r="I375" s="1" t="s">
        <v>10238</v>
      </c>
      <c r="J375" s="1"/>
      <c r="K375" s="1" t="s">
        <v>11503</v>
      </c>
      <c r="L375" s="1" t="s">
        <v>373</v>
      </c>
      <c r="M375" s="1" t="s">
        <v>11876</v>
      </c>
      <c r="N375" s="1" t="s">
        <v>13175</v>
      </c>
      <c r="O375" s="1" t="s">
        <v>373</v>
      </c>
      <c r="P375" s="1" t="s">
        <v>13178</v>
      </c>
      <c r="Q375" s="1" t="s">
        <v>13309</v>
      </c>
      <c r="R375" s="1" t="s">
        <v>14255</v>
      </c>
      <c r="S375" s="1" t="s">
        <v>373</v>
      </c>
      <c r="T375" s="1"/>
      <c r="U375" s="1"/>
      <c r="V375" s="1" t="s">
        <v>14265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7030</v>
      </c>
      <c r="H376" s="1" t="s">
        <v>8641</v>
      </c>
      <c r="I376" s="1" t="s">
        <v>10239</v>
      </c>
      <c r="J376" s="1"/>
      <c r="K376" s="1" t="s">
        <v>11503</v>
      </c>
      <c r="L376" s="1" t="s">
        <v>374</v>
      </c>
      <c r="M376" s="1" t="s">
        <v>11877</v>
      </c>
      <c r="N376" s="1" t="s">
        <v>13175</v>
      </c>
      <c r="O376" s="1" t="s">
        <v>374</v>
      </c>
      <c r="P376" s="1" t="s">
        <v>13178</v>
      </c>
      <c r="Q376" s="1" t="s">
        <v>13310</v>
      </c>
      <c r="R376" s="1" t="s">
        <v>14255</v>
      </c>
      <c r="S376" s="1" t="s">
        <v>374</v>
      </c>
      <c r="T376" s="1"/>
      <c r="U376" s="1"/>
      <c r="V376" s="1" t="s">
        <v>14265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5428</v>
      </c>
      <c r="G377" s="1" t="s">
        <v>7031</v>
      </c>
      <c r="H377" s="1" t="s">
        <v>8642</v>
      </c>
      <c r="I377" s="1" t="s">
        <v>10240</v>
      </c>
      <c r="J377" s="1"/>
      <c r="K377" s="1" t="s">
        <v>11503</v>
      </c>
      <c r="L377" s="1" t="s">
        <v>375</v>
      </c>
      <c r="M377" s="1" t="s">
        <v>11878</v>
      </c>
      <c r="N377" s="1" t="s">
        <v>13175</v>
      </c>
      <c r="O377" s="1" t="s">
        <v>375</v>
      </c>
      <c r="P377" s="1" t="s">
        <v>13178</v>
      </c>
      <c r="Q377" s="1" t="s">
        <v>13311</v>
      </c>
      <c r="R377" s="1" t="s">
        <v>14255</v>
      </c>
      <c r="S377" s="1" t="s">
        <v>375</v>
      </c>
      <c r="T377" s="1"/>
      <c r="U377" s="1"/>
      <c r="V377" s="1" t="s">
        <v>14265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3763</v>
      </c>
      <c r="H378" s="1" t="s">
        <v>8643</v>
      </c>
      <c r="I378" s="1" t="s">
        <v>10241</v>
      </c>
      <c r="J378" s="1"/>
      <c r="K378" s="1" t="s">
        <v>11503</v>
      </c>
      <c r="L378" s="1" t="s">
        <v>376</v>
      </c>
      <c r="M378" s="1" t="s">
        <v>11879</v>
      </c>
      <c r="N378" s="1" t="s">
        <v>13175</v>
      </c>
      <c r="O378" s="1" t="s">
        <v>376</v>
      </c>
      <c r="P378" s="1" t="s">
        <v>13178</v>
      </c>
      <c r="Q378" s="1" t="s">
        <v>13312</v>
      </c>
      <c r="R378" s="1" t="s">
        <v>14255</v>
      </c>
      <c r="S378" s="1" t="s">
        <v>376</v>
      </c>
      <c r="T378" s="1"/>
      <c r="U378" s="1"/>
      <c r="V378" s="1" t="s">
        <v>14265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7032</v>
      </c>
      <c r="H379" s="1" t="s">
        <v>8644</v>
      </c>
      <c r="I379" s="1" t="s">
        <v>10242</v>
      </c>
      <c r="J379" s="1"/>
      <c r="K379" s="1" t="s">
        <v>11503</v>
      </c>
      <c r="L379" s="1" t="s">
        <v>377</v>
      </c>
      <c r="M379" s="1" t="s">
        <v>11880</v>
      </c>
      <c r="N379" s="1" t="s">
        <v>13175</v>
      </c>
      <c r="O379" s="1" t="s">
        <v>377</v>
      </c>
      <c r="P379" s="1" t="s">
        <v>13178</v>
      </c>
      <c r="Q379" s="1" t="s">
        <v>13313</v>
      </c>
      <c r="R379" s="1" t="s">
        <v>14255</v>
      </c>
      <c r="S379" s="1" t="s">
        <v>377</v>
      </c>
      <c r="T379" s="1"/>
      <c r="U379" s="1"/>
      <c r="V379" s="1" t="s">
        <v>14265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7033</v>
      </c>
      <c r="H380" s="1" t="s">
        <v>8645</v>
      </c>
      <c r="I380" s="1" t="s">
        <v>10243</v>
      </c>
      <c r="J380" s="1"/>
      <c r="K380" s="1" t="s">
        <v>11503</v>
      </c>
      <c r="L380" s="1" t="s">
        <v>378</v>
      </c>
      <c r="M380" s="1" t="s">
        <v>11881</v>
      </c>
      <c r="N380" s="1" t="s">
        <v>13175</v>
      </c>
      <c r="O380" s="1" t="s">
        <v>378</v>
      </c>
      <c r="P380" s="1" t="s">
        <v>13178</v>
      </c>
      <c r="Q380" s="1" t="s">
        <v>13314</v>
      </c>
      <c r="R380" s="1" t="s">
        <v>14255</v>
      </c>
      <c r="S380" s="1" t="s">
        <v>378</v>
      </c>
      <c r="T380" s="1"/>
      <c r="U380" s="1"/>
      <c r="V380" s="1" t="s">
        <v>14265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5432</v>
      </c>
      <c r="G381" s="1" t="s">
        <v>7034</v>
      </c>
      <c r="H381" s="1" t="s">
        <v>8646</v>
      </c>
      <c r="I381" s="1" t="s">
        <v>10244</v>
      </c>
      <c r="J381" s="1"/>
      <c r="K381" s="1" t="s">
        <v>11503</v>
      </c>
      <c r="L381" s="1" t="s">
        <v>379</v>
      </c>
      <c r="M381" s="1" t="s">
        <v>11882</v>
      </c>
      <c r="N381" s="1" t="s">
        <v>13175</v>
      </c>
      <c r="O381" s="1" t="s">
        <v>379</v>
      </c>
      <c r="P381" s="1" t="s">
        <v>13178</v>
      </c>
      <c r="Q381" s="1" t="s">
        <v>13315</v>
      </c>
      <c r="R381" s="1" t="s">
        <v>14255</v>
      </c>
      <c r="S381" s="1" t="s">
        <v>379</v>
      </c>
      <c r="T381" s="1"/>
      <c r="U381" s="1"/>
      <c r="V381" s="1" t="s">
        <v>14265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7035</v>
      </c>
      <c r="H382" s="1" t="s">
        <v>8647</v>
      </c>
      <c r="I382" s="1" t="s">
        <v>10245</v>
      </c>
      <c r="J382" s="1"/>
      <c r="K382" s="1" t="s">
        <v>11503</v>
      </c>
      <c r="L382" s="1" t="s">
        <v>380</v>
      </c>
      <c r="M382" s="1" t="s">
        <v>11883</v>
      </c>
      <c r="N382" s="1" t="s">
        <v>13175</v>
      </c>
      <c r="O382" s="1" t="s">
        <v>380</v>
      </c>
      <c r="P382" s="1" t="s">
        <v>13178</v>
      </c>
      <c r="Q382" s="1" t="s">
        <v>13316</v>
      </c>
      <c r="R382" s="1" t="s">
        <v>14255</v>
      </c>
      <c r="S382" s="1" t="s">
        <v>380</v>
      </c>
      <c r="T382" s="1"/>
      <c r="U382" s="1"/>
      <c r="V382" s="1" t="s">
        <v>14265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5434</v>
      </c>
      <c r="G383" s="1" t="s">
        <v>7036</v>
      </c>
      <c r="H383" s="1" t="s">
        <v>8648</v>
      </c>
      <c r="I383" s="1" t="s">
        <v>10246</v>
      </c>
      <c r="J383" s="1"/>
      <c r="K383" s="1" t="s">
        <v>11503</v>
      </c>
      <c r="L383" s="1" t="s">
        <v>381</v>
      </c>
      <c r="M383" s="1" t="s">
        <v>11884</v>
      </c>
      <c r="N383" s="1" t="s">
        <v>13175</v>
      </c>
      <c r="O383" s="1" t="s">
        <v>381</v>
      </c>
      <c r="P383" s="1" t="s">
        <v>13178</v>
      </c>
      <c r="Q383" s="1" t="s">
        <v>13317</v>
      </c>
      <c r="R383" s="1" t="s">
        <v>14255</v>
      </c>
      <c r="S383" s="1" t="s">
        <v>381</v>
      </c>
      <c r="T383" s="1"/>
      <c r="U383" s="1"/>
      <c r="V383" s="1" t="s">
        <v>14265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5435</v>
      </c>
      <c r="G384" s="1" t="s">
        <v>7037</v>
      </c>
      <c r="H384" s="1" t="s">
        <v>8649</v>
      </c>
      <c r="I384" s="1" t="s">
        <v>10247</v>
      </c>
      <c r="J384" s="1"/>
      <c r="K384" s="1" t="s">
        <v>11503</v>
      </c>
      <c r="L384" s="1" t="s">
        <v>382</v>
      </c>
      <c r="M384" s="1" t="s">
        <v>11885</v>
      </c>
      <c r="N384" s="1" t="s">
        <v>13175</v>
      </c>
      <c r="O384" s="1" t="s">
        <v>382</v>
      </c>
      <c r="P384" s="1" t="s">
        <v>13178</v>
      </c>
      <c r="Q384" s="1" t="s">
        <v>13318</v>
      </c>
      <c r="R384" s="1" t="s">
        <v>14255</v>
      </c>
      <c r="S384" s="1" t="s">
        <v>382</v>
      </c>
      <c r="T384" s="1"/>
      <c r="U384" s="1"/>
      <c r="V384" s="1" t="s">
        <v>14265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5436</v>
      </c>
      <c r="G385" s="1" t="s">
        <v>7038</v>
      </c>
      <c r="H385" s="1" t="s">
        <v>8650</v>
      </c>
      <c r="I385" s="1" t="s">
        <v>10248</v>
      </c>
      <c r="J385" s="1"/>
      <c r="K385" s="1" t="s">
        <v>11503</v>
      </c>
      <c r="L385" s="1" t="s">
        <v>383</v>
      </c>
      <c r="M385" s="1" t="s">
        <v>11886</v>
      </c>
      <c r="N385" s="1" t="s">
        <v>13175</v>
      </c>
      <c r="O385" s="1" t="s">
        <v>383</v>
      </c>
      <c r="P385" s="1" t="s">
        <v>13178</v>
      </c>
      <c r="Q385" s="1" t="s">
        <v>13319</v>
      </c>
      <c r="R385" s="1" t="s">
        <v>14255</v>
      </c>
      <c r="S385" s="1" t="s">
        <v>383</v>
      </c>
      <c r="T385" s="1"/>
      <c r="U385" s="1"/>
      <c r="V385" s="1" t="s">
        <v>14265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5437</v>
      </c>
      <c r="G386" s="1" t="s">
        <v>7039</v>
      </c>
      <c r="H386" s="1" t="s">
        <v>8651</v>
      </c>
      <c r="I386" s="1" t="s">
        <v>10249</v>
      </c>
      <c r="J386" s="1"/>
      <c r="K386" s="1" t="s">
        <v>11503</v>
      </c>
      <c r="L386" s="1" t="s">
        <v>384</v>
      </c>
      <c r="M386" s="1" t="s">
        <v>11887</v>
      </c>
      <c r="N386" s="1" t="s">
        <v>13175</v>
      </c>
      <c r="O386" s="1" t="s">
        <v>384</v>
      </c>
      <c r="P386" s="1" t="s">
        <v>13178</v>
      </c>
      <c r="Q386" s="1" t="s">
        <v>13320</v>
      </c>
      <c r="R386" s="1" t="s">
        <v>14255</v>
      </c>
      <c r="S386" s="1" t="s">
        <v>384</v>
      </c>
      <c r="T386" s="1"/>
      <c r="U386" s="1"/>
      <c r="V386" s="1" t="s">
        <v>14265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5438</v>
      </c>
      <c r="G387" s="1" t="s">
        <v>7040</v>
      </c>
      <c r="H387" s="1" t="s">
        <v>8652</v>
      </c>
      <c r="I387" s="1" t="s">
        <v>10250</v>
      </c>
      <c r="J387" s="1"/>
      <c r="K387" s="1" t="s">
        <v>11503</v>
      </c>
      <c r="L387" s="1" t="s">
        <v>385</v>
      </c>
      <c r="M387" s="1" t="s">
        <v>11888</v>
      </c>
      <c r="N387" s="1" t="s">
        <v>13175</v>
      </c>
      <c r="O387" s="1" t="s">
        <v>385</v>
      </c>
      <c r="P387" s="1" t="s">
        <v>13178</v>
      </c>
      <c r="Q387" s="1" t="s">
        <v>13321</v>
      </c>
      <c r="R387" s="1" t="s">
        <v>14255</v>
      </c>
      <c r="S387" s="1" t="s">
        <v>385</v>
      </c>
      <c r="T387" s="1"/>
      <c r="U387" s="1"/>
      <c r="V387" s="1" t="s">
        <v>14265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5439</v>
      </c>
      <c r="G388" s="1" t="s">
        <v>7041</v>
      </c>
      <c r="H388" s="1" t="s">
        <v>8653</v>
      </c>
      <c r="I388" s="1" t="s">
        <v>10251</v>
      </c>
      <c r="J388" s="1"/>
      <c r="K388" s="1" t="s">
        <v>11503</v>
      </c>
      <c r="L388" s="1" t="s">
        <v>386</v>
      </c>
      <c r="M388" s="1" t="s">
        <v>11889</v>
      </c>
      <c r="N388" s="1" t="s">
        <v>13175</v>
      </c>
      <c r="O388" s="1" t="s">
        <v>386</v>
      </c>
      <c r="P388" s="1" t="s">
        <v>13178</v>
      </c>
      <c r="Q388" s="1" t="s">
        <v>13322</v>
      </c>
      <c r="R388" s="1" t="s">
        <v>14255</v>
      </c>
      <c r="S388" s="1" t="s">
        <v>386</v>
      </c>
      <c r="T388" s="1"/>
      <c r="U388" s="1"/>
      <c r="V388" s="1" t="s">
        <v>14265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7042</v>
      </c>
      <c r="H389" s="1" t="s">
        <v>8649</v>
      </c>
      <c r="I389" s="1" t="s">
        <v>10252</v>
      </c>
      <c r="J389" s="1"/>
      <c r="K389" s="1" t="s">
        <v>11503</v>
      </c>
      <c r="L389" s="1" t="s">
        <v>387</v>
      </c>
      <c r="M389" s="1" t="s">
        <v>11890</v>
      </c>
      <c r="N389" s="1" t="s">
        <v>13175</v>
      </c>
      <c r="O389" s="1" t="s">
        <v>387</v>
      </c>
      <c r="P389" s="1" t="s">
        <v>13178</v>
      </c>
      <c r="Q389" s="1" t="s">
        <v>13318</v>
      </c>
      <c r="R389" s="1" t="s">
        <v>14255</v>
      </c>
      <c r="S389" s="1" t="s">
        <v>387</v>
      </c>
      <c r="T389" s="1"/>
      <c r="U389" s="1"/>
      <c r="V389" s="1" t="s">
        <v>14265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7043</v>
      </c>
      <c r="H390" s="1" t="s">
        <v>8654</v>
      </c>
      <c r="I390" s="1" t="s">
        <v>10253</v>
      </c>
      <c r="J390" s="1"/>
      <c r="K390" s="1" t="s">
        <v>11503</v>
      </c>
      <c r="L390" s="1" t="s">
        <v>388</v>
      </c>
      <c r="M390" s="1" t="s">
        <v>11891</v>
      </c>
      <c r="N390" s="1" t="s">
        <v>13175</v>
      </c>
      <c r="O390" s="1" t="s">
        <v>388</v>
      </c>
      <c r="P390" s="1" t="s">
        <v>13178</v>
      </c>
      <c r="Q390" s="1" t="s">
        <v>13323</v>
      </c>
      <c r="R390" s="1" t="s">
        <v>14255</v>
      </c>
      <c r="S390" s="1" t="s">
        <v>388</v>
      </c>
      <c r="T390" s="1"/>
      <c r="U390" s="1"/>
      <c r="V390" s="1" t="s">
        <v>14265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7044</v>
      </c>
      <c r="H391" s="1" t="s">
        <v>8655</v>
      </c>
      <c r="I391" s="1" t="s">
        <v>10254</v>
      </c>
      <c r="J391" s="1"/>
      <c r="K391" s="1" t="s">
        <v>11503</v>
      </c>
      <c r="L391" s="1" t="s">
        <v>389</v>
      </c>
      <c r="M391" s="1" t="s">
        <v>11892</v>
      </c>
      <c r="N391" s="1" t="s">
        <v>13175</v>
      </c>
      <c r="O391" s="1" t="s">
        <v>389</v>
      </c>
      <c r="P391" s="1" t="s">
        <v>13178</v>
      </c>
      <c r="Q391" s="1" t="s">
        <v>13324</v>
      </c>
      <c r="R391" s="1" t="s">
        <v>14255</v>
      </c>
      <c r="S391" s="1" t="s">
        <v>389</v>
      </c>
      <c r="T391" s="1"/>
      <c r="U391" s="1"/>
      <c r="V391" s="1" t="s">
        <v>14265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7045</v>
      </c>
      <c r="H392" s="1" t="s">
        <v>8656</v>
      </c>
      <c r="I392" s="1" t="s">
        <v>10255</v>
      </c>
      <c r="J392" s="1"/>
      <c r="K392" s="1" t="s">
        <v>11503</v>
      </c>
      <c r="L392" s="1" t="s">
        <v>390</v>
      </c>
      <c r="M392" s="1" t="s">
        <v>11893</v>
      </c>
      <c r="N392" s="1" t="s">
        <v>13175</v>
      </c>
      <c r="O392" s="1" t="s">
        <v>390</v>
      </c>
      <c r="P392" s="1" t="s">
        <v>13178</v>
      </c>
      <c r="Q392" s="1" t="s">
        <v>13325</v>
      </c>
      <c r="R392" s="1" t="s">
        <v>14255</v>
      </c>
      <c r="S392" s="1" t="s">
        <v>390</v>
      </c>
      <c r="T392" s="1"/>
      <c r="U392" s="1"/>
      <c r="V392" s="1" t="s">
        <v>14265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7046</v>
      </c>
      <c r="H393" s="1" t="s">
        <v>8657</v>
      </c>
      <c r="I393" s="1" t="s">
        <v>10256</v>
      </c>
      <c r="J393" s="1"/>
      <c r="K393" s="1" t="s">
        <v>11503</v>
      </c>
      <c r="L393" s="1" t="s">
        <v>391</v>
      </c>
      <c r="M393" s="1" t="s">
        <v>11894</v>
      </c>
      <c r="N393" s="1" t="s">
        <v>13175</v>
      </c>
      <c r="O393" s="1" t="s">
        <v>391</v>
      </c>
      <c r="P393" s="1" t="s">
        <v>13178</v>
      </c>
      <c r="Q393" s="1" t="s">
        <v>13326</v>
      </c>
      <c r="R393" s="1" t="s">
        <v>14255</v>
      </c>
      <c r="S393" s="1" t="s">
        <v>391</v>
      </c>
      <c r="T393" s="1"/>
      <c r="U393" s="1"/>
      <c r="V393" s="1" t="s">
        <v>14265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7047</v>
      </c>
      <c r="H394" s="1" t="s">
        <v>8658</v>
      </c>
      <c r="I394" s="1" t="s">
        <v>10257</v>
      </c>
      <c r="J394" s="1"/>
      <c r="K394" s="1" t="s">
        <v>11503</v>
      </c>
      <c r="L394" s="1" t="s">
        <v>392</v>
      </c>
      <c r="M394" s="1" t="s">
        <v>11895</v>
      </c>
      <c r="N394" s="1" t="s">
        <v>13175</v>
      </c>
      <c r="O394" s="1" t="s">
        <v>392</v>
      </c>
      <c r="P394" s="1" t="s">
        <v>13178</v>
      </c>
      <c r="Q394" s="1" t="s">
        <v>13327</v>
      </c>
      <c r="R394" s="1" t="s">
        <v>14255</v>
      </c>
      <c r="S394" s="1" t="s">
        <v>392</v>
      </c>
      <c r="T394" s="1"/>
      <c r="U394" s="1"/>
      <c r="V394" s="1" t="s">
        <v>14265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7048</v>
      </c>
      <c r="H395" s="1" t="s">
        <v>8659</v>
      </c>
      <c r="I395" s="1" t="s">
        <v>10060</v>
      </c>
      <c r="J395" s="1"/>
      <c r="K395" s="1" t="s">
        <v>11503</v>
      </c>
      <c r="L395" s="1" t="s">
        <v>393</v>
      </c>
      <c r="M395" s="1" t="s">
        <v>11896</v>
      </c>
      <c r="N395" s="1" t="s">
        <v>13175</v>
      </c>
      <c r="O395" s="1" t="s">
        <v>393</v>
      </c>
      <c r="P395" s="1" t="s">
        <v>13178</v>
      </c>
      <c r="Q395" s="1" t="s">
        <v>13328</v>
      </c>
      <c r="R395" s="1" t="s">
        <v>14255</v>
      </c>
      <c r="S395" s="1" t="s">
        <v>393</v>
      </c>
      <c r="T395" s="1"/>
      <c r="U395" s="1"/>
      <c r="V395" s="1" t="s">
        <v>14265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3781</v>
      </c>
      <c r="H396" s="1" t="s">
        <v>8660</v>
      </c>
      <c r="I396" s="1" t="s">
        <v>10258</v>
      </c>
      <c r="J396" s="1"/>
      <c r="K396" s="1" t="s">
        <v>11503</v>
      </c>
      <c r="L396" s="1" t="s">
        <v>394</v>
      </c>
      <c r="M396" s="1" t="s">
        <v>11897</v>
      </c>
      <c r="N396" s="1" t="s">
        <v>13175</v>
      </c>
      <c r="O396" s="1" t="s">
        <v>394</v>
      </c>
      <c r="P396" s="1" t="s">
        <v>13178</v>
      </c>
      <c r="Q396" s="1" t="s">
        <v>13329</v>
      </c>
      <c r="R396" s="1" t="s">
        <v>14255</v>
      </c>
      <c r="S396" s="1" t="s">
        <v>394</v>
      </c>
      <c r="T396" s="1"/>
      <c r="U396" s="1"/>
      <c r="V396" s="1" t="s">
        <v>14265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7049</v>
      </c>
      <c r="H397" s="1" t="s">
        <v>8661</v>
      </c>
      <c r="I397" s="1" t="s">
        <v>10259</v>
      </c>
      <c r="J397" s="1"/>
      <c r="K397" s="1" t="s">
        <v>11503</v>
      </c>
      <c r="L397" s="1" t="s">
        <v>395</v>
      </c>
      <c r="M397" s="1" t="s">
        <v>11898</v>
      </c>
      <c r="N397" s="1" t="s">
        <v>13175</v>
      </c>
      <c r="O397" s="1" t="s">
        <v>395</v>
      </c>
      <c r="P397" s="1" t="s">
        <v>13178</v>
      </c>
      <c r="Q397" s="1" t="s">
        <v>13330</v>
      </c>
      <c r="R397" s="1" t="s">
        <v>14255</v>
      </c>
      <c r="S397" s="1" t="s">
        <v>395</v>
      </c>
      <c r="T397" s="1"/>
      <c r="U397" s="1"/>
      <c r="V397" s="1" t="s">
        <v>14265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7050</v>
      </c>
      <c r="H398" s="1" t="s">
        <v>8662</v>
      </c>
      <c r="I398" s="1" t="s">
        <v>10260</v>
      </c>
      <c r="J398" s="1"/>
      <c r="K398" s="1" t="s">
        <v>11503</v>
      </c>
      <c r="L398" s="1" t="s">
        <v>396</v>
      </c>
      <c r="M398" s="1" t="s">
        <v>11899</v>
      </c>
      <c r="N398" s="1" t="s">
        <v>13175</v>
      </c>
      <c r="O398" s="1" t="s">
        <v>396</v>
      </c>
      <c r="P398" s="1" t="s">
        <v>13178</v>
      </c>
      <c r="Q398" s="1" t="s">
        <v>13331</v>
      </c>
      <c r="R398" s="1" t="s">
        <v>14255</v>
      </c>
      <c r="S398" s="1" t="s">
        <v>396</v>
      </c>
      <c r="T398" s="1"/>
      <c r="U398" s="1"/>
      <c r="V398" s="1" t="s">
        <v>14265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7051</v>
      </c>
      <c r="H399" s="1" t="s">
        <v>8663</v>
      </c>
      <c r="I399" s="1" t="s">
        <v>10261</v>
      </c>
      <c r="J399" s="1"/>
      <c r="K399" s="1" t="s">
        <v>11503</v>
      </c>
      <c r="L399" s="1" t="s">
        <v>397</v>
      </c>
      <c r="M399" s="1" t="s">
        <v>11900</v>
      </c>
      <c r="N399" s="1" t="s">
        <v>13175</v>
      </c>
      <c r="O399" s="1" t="s">
        <v>397</v>
      </c>
      <c r="P399" s="1" t="s">
        <v>13178</v>
      </c>
      <c r="Q399" s="1" t="s">
        <v>13332</v>
      </c>
      <c r="R399" s="1" t="s">
        <v>14255</v>
      </c>
      <c r="S399" s="1" t="s">
        <v>397</v>
      </c>
      <c r="T399" s="1"/>
      <c r="U399" s="1"/>
      <c r="V399" s="1" t="s">
        <v>14265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7052</v>
      </c>
      <c r="H400" s="1" t="s">
        <v>8664</v>
      </c>
      <c r="I400" s="1" t="s">
        <v>10262</v>
      </c>
      <c r="J400" s="1"/>
      <c r="K400" s="1" t="s">
        <v>11503</v>
      </c>
      <c r="L400" s="1" t="s">
        <v>398</v>
      </c>
      <c r="M400" s="1" t="s">
        <v>11901</v>
      </c>
      <c r="N400" s="1" t="s">
        <v>13175</v>
      </c>
      <c r="O400" s="1" t="s">
        <v>398</v>
      </c>
      <c r="P400" s="1" t="s">
        <v>13178</v>
      </c>
      <c r="Q400" s="1" t="s">
        <v>13333</v>
      </c>
      <c r="R400" s="1" t="s">
        <v>14255</v>
      </c>
      <c r="S400" s="1" t="s">
        <v>398</v>
      </c>
      <c r="T400" s="1"/>
      <c r="U400" s="1"/>
      <c r="V400" s="1" t="s">
        <v>14265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7053</v>
      </c>
      <c r="H401" s="1" t="s">
        <v>8665</v>
      </c>
      <c r="I401" s="1" t="s">
        <v>10263</v>
      </c>
      <c r="J401" s="1"/>
      <c r="K401" s="1" t="s">
        <v>11503</v>
      </c>
      <c r="L401" s="1" t="s">
        <v>399</v>
      </c>
      <c r="M401" s="1" t="s">
        <v>11902</v>
      </c>
      <c r="N401" s="1" t="s">
        <v>13175</v>
      </c>
      <c r="O401" s="1" t="s">
        <v>399</v>
      </c>
      <c r="P401" s="1" t="s">
        <v>13178</v>
      </c>
      <c r="Q401" s="1" t="s">
        <v>13334</v>
      </c>
      <c r="R401" s="1" t="s">
        <v>14255</v>
      </c>
      <c r="S401" s="1" t="s">
        <v>399</v>
      </c>
      <c r="T401" s="1"/>
      <c r="U401" s="1"/>
      <c r="V401" s="1" t="s">
        <v>14265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7054</v>
      </c>
      <c r="H402" s="1" t="s">
        <v>8666</v>
      </c>
      <c r="I402" s="1" t="s">
        <v>10264</v>
      </c>
      <c r="J402" s="1"/>
      <c r="K402" s="1" t="s">
        <v>11503</v>
      </c>
      <c r="L402" s="1" t="s">
        <v>400</v>
      </c>
      <c r="M402" s="1" t="s">
        <v>11903</v>
      </c>
      <c r="N402" s="1" t="s">
        <v>13175</v>
      </c>
      <c r="O402" s="1" t="s">
        <v>400</v>
      </c>
      <c r="P402" s="1" t="s">
        <v>13178</v>
      </c>
      <c r="Q402" s="1" t="s">
        <v>13335</v>
      </c>
      <c r="R402" s="1" t="s">
        <v>14255</v>
      </c>
      <c r="S402" s="1" t="s">
        <v>400</v>
      </c>
      <c r="T402" s="1"/>
      <c r="U402" s="1"/>
      <c r="V402" s="1" t="s">
        <v>14265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7055</v>
      </c>
      <c r="H403" s="1" t="s">
        <v>8667</v>
      </c>
      <c r="I403" s="1" t="s">
        <v>10265</v>
      </c>
      <c r="J403" s="1"/>
      <c r="K403" s="1" t="s">
        <v>11503</v>
      </c>
      <c r="L403" s="1" t="s">
        <v>401</v>
      </c>
      <c r="M403" s="1" t="s">
        <v>11904</v>
      </c>
      <c r="N403" s="1" t="s">
        <v>13175</v>
      </c>
      <c r="O403" s="1" t="s">
        <v>401</v>
      </c>
      <c r="P403" s="1" t="s">
        <v>13178</v>
      </c>
      <c r="Q403" s="1" t="s">
        <v>13336</v>
      </c>
      <c r="R403" s="1" t="s">
        <v>14255</v>
      </c>
      <c r="S403" s="1" t="s">
        <v>401</v>
      </c>
      <c r="T403" s="1"/>
      <c r="U403" s="1"/>
      <c r="V403" s="1" t="s">
        <v>14265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5454</v>
      </c>
      <c r="G404" s="1" t="s">
        <v>7056</v>
      </c>
      <c r="H404" s="1" t="s">
        <v>8668</v>
      </c>
      <c r="I404" s="1" t="s">
        <v>10266</v>
      </c>
      <c r="J404" s="1"/>
      <c r="K404" s="1" t="s">
        <v>11503</v>
      </c>
      <c r="L404" s="1" t="s">
        <v>402</v>
      </c>
      <c r="M404" s="1" t="s">
        <v>11905</v>
      </c>
      <c r="N404" s="1" t="s">
        <v>13175</v>
      </c>
      <c r="O404" s="1" t="s">
        <v>402</v>
      </c>
      <c r="P404" s="1" t="s">
        <v>13178</v>
      </c>
      <c r="Q404" s="1" t="s">
        <v>13337</v>
      </c>
      <c r="R404" s="1" t="s">
        <v>14255</v>
      </c>
      <c r="S404" s="1" t="s">
        <v>402</v>
      </c>
      <c r="T404" s="1"/>
      <c r="U404" s="1"/>
      <c r="V404" s="1" t="s">
        <v>14265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7057</v>
      </c>
      <c r="H405" s="1" t="s">
        <v>8669</v>
      </c>
      <c r="I405" s="1" t="s">
        <v>10267</v>
      </c>
      <c r="J405" s="1"/>
      <c r="K405" s="1" t="s">
        <v>11503</v>
      </c>
      <c r="L405" s="1" t="s">
        <v>403</v>
      </c>
      <c r="M405" s="1" t="s">
        <v>11906</v>
      </c>
      <c r="N405" s="1" t="s">
        <v>13175</v>
      </c>
      <c r="O405" s="1" t="s">
        <v>403</v>
      </c>
      <c r="P405" s="1" t="s">
        <v>13178</v>
      </c>
      <c r="Q405" s="1" t="s">
        <v>13338</v>
      </c>
      <c r="R405" s="1" t="s">
        <v>14255</v>
      </c>
      <c r="S405" s="1" t="s">
        <v>403</v>
      </c>
      <c r="T405" s="1"/>
      <c r="U405" s="1"/>
      <c r="V405" s="1" t="s">
        <v>14265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7058</v>
      </c>
      <c r="H406" s="1" t="s">
        <v>8670</v>
      </c>
      <c r="I406" s="1" t="s">
        <v>10268</v>
      </c>
      <c r="J406" s="1"/>
      <c r="K406" s="1" t="s">
        <v>11503</v>
      </c>
      <c r="L406" s="1" t="s">
        <v>404</v>
      </c>
      <c r="M406" s="1" t="s">
        <v>11907</v>
      </c>
      <c r="N406" s="1" t="s">
        <v>13175</v>
      </c>
      <c r="O406" s="1" t="s">
        <v>404</v>
      </c>
      <c r="P406" s="1" t="s">
        <v>13178</v>
      </c>
      <c r="Q406" s="1" t="s">
        <v>13339</v>
      </c>
      <c r="R406" s="1" t="s">
        <v>14255</v>
      </c>
      <c r="S406" s="1" t="s">
        <v>404</v>
      </c>
      <c r="T406" s="1"/>
      <c r="U406" s="1"/>
      <c r="V406" s="1" t="s">
        <v>14265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5457</v>
      </c>
      <c r="G407" s="1" t="s">
        <v>7059</v>
      </c>
      <c r="H407" s="1" t="s">
        <v>8671</v>
      </c>
      <c r="I407" s="1" t="s">
        <v>10269</v>
      </c>
      <c r="J407" s="1"/>
      <c r="K407" s="1" t="s">
        <v>11503</v>
      </c>
      <c r="L407" s="1" t="s">
        <v>405</v>
      </c>
      <c r="M407" s="1" t="s">
        <v>11908</v>
      </c>
      <c r="N407" s="1" t="s">
        <v>13175</v>
      </c>
      <c r="O407" s="1" t="s">
        <v>405</v>
      </c>
      <c r="P407" s="1" t="s">
        <v>13178</v>
      </c>
      <c r="Q407" s="1" t="s">
        <v>13340</v>
      </c>
      <c r="R407" s="1" t="s">
        <v>14255</v>
      </c>
      <c r="S407" s="1" t="s">
        <v>405</v>
      </c>
      <c r="T407" s="1"/>
      <c r="U407" s="1"/>
      <c r="V407" s="1" t="s">
        <v>14265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7060</v>
      </c>
      <c r="H408" s="1" t="s">
        <v>8672</v>
      </c>
      <c r="I408" s="1" t="s">
        <v>10270</v>
      </c>
      <c r="J408" s="1"/>
      <c r="K408" s="1" t="s">
        <v>11503</v>
      </c>
      <c r="L408" s="1" t="s">
        <v>406</v>
      </c>
      <c r="M408" s="1" t="s">
        <v>11909</v>
      </c>
      <c r="N408" s="1" t="s">
        <v>13175</v>
      </c>
      <c r="O408" s="1" t="s">
        <v>406</v>
      </c>
      <c r="P408" s="1" t="s">
        <v>13178</v>
      </c>
      <c r="Q408" s="1" t="s">
        <v>13341</v>
      </c>
      <c r="R408" s="1" t="s">
        <v>14255</v>
      </c>
      <c r="S408" s="1" t="s">
        <v>406</v>
      </c>
      <c r="T408" s="1"/>
      <c r="U408" s="1"/>
      <c r="V408" s="1" t="s">
        <v>14265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7061</v>
      </c>
      <c r="H409" s="1" t="s">
        <v>8673</v>
      </c>
      <c r="I409" s="1" t="s">
        <v>10271</v>
      </c>
      <c r="J409" s="1"/>
      <c r="K409" s="1" t="s">
        <v>11503</v>
      </c>
      <c r="L409" s="1" t="s">
        <v>407</v>
      </c>
      <c r="M409" s="1" t="s">
        <v>11910</v>
      </c>
      <c r="N409" s="1" t="s">
        <v>13175</v>
      </c>
      <c r="O409" s="1" t="s">
        <v>407</v>
      </c>
      <c r="P409" s="1" t="s">
        <v>13178</v>
      </c>
      <c r="Q409" s="1" t="s">
        <v>13342</v>
      </c>
      <c r="R409" s="1" t="s">
        <v>14255</v>
      </c>
      <c r="S409" s="1" t="s">
        <v>407</v>
      </c>
      <c r="T409" s="1"/>
      <c r="U409" s="1"/>
      <c r="V409" s="1" t="s">
        <v>14265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7062</v>
      </c>
      <c r="H410" s="1" t="s">
        <v>8674</v>
      </c>
      <c r="I410" s="1" t="s">
        <v>10132</v>
      </c>
      <c r="J410" s="1"/>
      <c r="K410" s="1" t="s">
        <v>11503</v>
      </c>
      <c r="L410" s="1" t="s">
        <v>408</v>
      </c>
      <c r="M410" s="1" t="s">
        <v>11911</v>
      </c>
      <c r="N410" s="1" t="s">
        <v>13175</v>
      </c>
      <c r="O410" s="1" t="s">
        <v>408</v>
      </c>
      <c r="P410" s="1" t="s">
        <v>13178</v>
      </c>
      <c r="Q410" s="1" t="s">
        <v>13343</v>
      </c>
      <c r="R410" s="1" t="s">
        <v>14255</v>
      </c>
      <c r="S410" s="1" t="s">
        <v>408</v>
      </c>
      <c r="T410" s="1"/>
      <c r="U410" s="1"/>
      <c r="V410" s="1" t="s">
        <v>14265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5461</v>
      </c>
      <c r="G411" s="1" t="s">
        <v>7063</v>
      </c>
      <c r="H411" s="1" t="s">
        <v>8675</v>
      </c>
      <c r="I411" s="1" t="s">
        <v>10272</v>
      </c>
      <c r="J411" s="1"/>
      <c r="K411" s="1" t="s">
        <v>11503</v>
      </c>
      <c r="L411" s="1" t="s">
        <v>409</v>
      </c>
      <c r="M411" s="1" t="s">
        <v>11912</v>
      </c>
      <c r="N411" s="1" t="s">
        <v>13175</v>
      </c>
      <c r="O411" s="1" t="s">
        <v>409</v>
      </c>
      <c r="P411" s="1" t="s">
        <v>13178</v>
      </c>
      <c r="Q411" s="1" t="s">
        <v>13344</v>
      </c>
      <c r="R411" s="1" t="s">
        <v>14255</v>
      </c>
      <c r="S411" s="1" t="s">
        <v>409</v>
      </c>
      <c r="T411" s="1"/>
      <c r="U411" s="1"/>
      <c r="V411" s="1" t="s">
        <v>14265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5462</v>
      </c>
      <c r="G412" s="1" t="s">
        <v>7064</v>
      </c>
      <c r="H412" s="1" t="s">
        <v>8676</v>
      </c>
      <c r="I412" s="1" t="s">
        <v>10273</v>
      </c>
      <c r="J412" s="1"/>
      <c r="K412" s="1" t="s">
        <v>11503</v>
      </c>
      <c r="L412" s="1" t="s">
        <v>410</v>
      </c>
      <c r="M412" s="1" t="s">
        <v>11913</v>
      </c>
      <c r="N412" s="1" t="s">
        <v>13175</v>
      </c>
      <c r="O412" s="1" t="s">
        <v>410</v>
      </c>
      <c r="P412" s="1" t="s">
        <v>13178</v>
      </c>
      <c r="Q412" s="1" t="s">
        <v>13345</v>
      </c>
      <c r="R412" s="1" t="s">
        <v>14255</v>
      </c>
      <c r="S412" s="1" t="s">
        <v>410</v>
      </c>
      <c r="T412" s="1"/>
      <c r="U412" s="1"/>
      <c r="V412" s="1" t="s">
        <v>14265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5463</v>
      </c>
      <c r="G413" s="1" t="s">
        <v>7065</v>
      </c>
      <c r="H413" s="1" t="s">
        <v>8677</v>
      </c>
      <c r="I413" s="1" t="s">
        <v>10274</v>
      </c>
      <c r="J413" s="1"/>
      <c r="K413" s="1" t="s">
        <v>11503</v>
      </c>
      <c r="L413" s="1" t="s">
        <v>411</v>
      </c>
      <c r="M413" s="1" t="s">
        <v>11914</v>
      </c>
      <c r="N413" s="1" t="s">
        <v>13175</v>
      </c>
      <c r="O413" s="1" t="s">
        <v>411</v>
      </c>
      <c r="P413" s="1" t="s">
        <v>13178</v>
      </c>
      <c r="Q413" s="1" t="s">
        <v>13346</v>
      </c>
      <c r="R413" s="1" t="s">
        <v>14255</v>
      </c>
      <c r="S413" s="1" t="s">
        <v>411</v>
      </c>
      <c r="T413" s="1"/>
      <c r="U413" s="1"/>
      <c r="V413" s="1" t="s">
        <v>14265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7066</v>
      </c>
      <c r="H414" s="1" t="s">
        <v>8678</v>
      </c>
      <c r="I414" s="1" t="s">
        <v>10275</v>
      </c>
      <c r="J414" s="1"/>
      <c r="K414" s="1" t="s">
        <v>11503</v>
      </c>
      <c r="L414" s="1" t="s">
        <v>412</v>
      </c>
      <c r="M414" s="1" t="s">
        <v>11915</v>
      </c>
      <c r="N414" s="1" t="s">
        <v>13175</v>
      </c>
      <c r="O414" s="1" t="s">
        <v>412</v>
      </c>
      <c r="P414" s="1" t="s">
        <v>13178</v>
      </c>
      <c r="Q414" s="1" t="s">
        <v>13347</v>
      </c>
      <c r="R414" s="1" t="s">
        <v>14255</v>
      </c>
      <c r="S414" s="1" t="s">
        <v>412</v>
      </c>
      <c r="T414" s="1"/>
      <c r="U414" s="1"/>
      <c r="V414" s="1" t="s">
        <v>14265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7067</v>
      </c>
      <c r="H415" s="1" t="s">
        <v>8679</v>
      </c>
      <c r="I415" s="1" t="s">
        <v>10276</v>
      </c>
      <c r="J415" s="1"/>
      <c r="K415" s="1" t="s">
        <v>11503</v>
      </c>
      <c r="L415" s="1" t="s">
        <v>413</v>
      </c>
      <c r="M415" s="1" t="s">
        <v>11916</v>
      </c>
      <c r="N415" s="1" t="s">
        <v>13175</v>
      </c>
      <c r="O415" s="1" t="s">
        <v>413</v>
      </c>
      <c r="P415" s="1" t="s">
        <v>13178</v>
      </c>
      <c r="Q415" s="1" t="s">
        <v>13348</v>
      </c>
      <c r="R415" s="1" t="s">
        <v>14255</v>
      </c>
      <c r="S415" s="1" t="s">
        <v>413</v>
      </c>
      <c r="T415" s="1"/>
      <c r="U415" s="1"/>
      <c r="V415" s="1" t="s">
        <v>14265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5466</v>
      </c>
      <c r="G416" s="1" t="s">
        <v>7068</v>
      </c>
      <c r="H416" s="1" t="s">
        <v>8680</v>
      </c>
      <c r="I416" s="1" t="s">
        <v>10277</v>
      </c>
      <c r="J416" s="1"/>
      <c r="K416" s="1" t="s">
        <v>11503</v>
      </c>
      <c r="L416" s="1" t="s">
        <v>414</v>
      </c>
      <c r="M416" s="1" t="s">
        <v>11917</v>
      </c>
      <c r="N416" s="1" t="s">
        <v>13175</v>
      </c>
      <c r="O416" s="1" t="s">
        <v>414</v>
      </c>
      <c r="P416" s="1" t="s">
        <v>13178</v>
      </c>
      <c r="Q416" s="1" t="s">
        <v>13349</v>
      </c>
      <c r="R416" s="1" t="s">
        <v>14255</v>
      </c>
      <c r="S416" s="1" t="s">
        <v>414</v>
      </c>
      <c r="T416" s="1"/>
      <c r="U416" s="1"/>
      <c r="V416" s="1" t="s">
        <v>14265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5467</v>
      </c>
      <c r="G417" s="1" t="s">
        <v>7069</v>
      </c>
      <c r="H417" s="1" t="s">
        <v>8681</v>
      </c>
      <c r="I417" s="1" t="s">
        <v>10278</v>
      </c>
      <c r="J417" s="1"/>
      <c r="K417" s="1" t="s">
        <v>11503</v>
      </c>
      <c r="L417" s="1" t="s">
        <v>415</v>
      </c>
      <c r="M417" s="1" t="s">
        <v>11918</v>
      </c>
      <c r="N417" s="1" t="s">
        <v>13175</v>
      </c>
      <c r="O417" s="1" t="s">
        <v>415</v>
      </c>
      <c r="P417" s="1" t="s">
        <v>13178</v>
      </c>
      <c r="Q417" s="1" t="s">
        <v>13350</v>
      </c>
      <c r="R417" s="1" t="s">
        <v>14255</v>
      </c>
      <c r="S417" s="1" t="s">
        <v>415</v>
      </c>
      <c r="T417" s="1"/>
      <c r="U417" s="1"/>
      <c r="V417" s="1" t="s">
        <v>14265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7070</v>
      </c>
      <c r="H418" s="1" t="s">
        <v>8682</v>
      </c>
      <c r="I418" s="1" t="s">
        <v>10279</v>
      </c>
      <c r="J418" s="1"/>
      <c r="K418" s="1" t="s">
        <v>11503</v>
      </c>
      <c r="L418" s="1" t="s">
        <v>416</v>
      </c>
      <c r="M418" s="1" t="s">
        <v>11919</v>
      </c>
      <c r="N418" s="1" t="s">
        <v>13175</v>
      </c>
      <c r="O418" s="1" t="s">
        <v>416</v>
      </c>
      <c r="P418" s="1" t="s">
        <v>13178</v>
      </c>
      <c r="Q418" s="1" t="s">
        <v>13351</v>
      </c>
      <c r="R418" s="1" t="s">
        <v>14255</v>
      </c>
      <c r="S418" s="1" t="s">
        <v>416</v>
      </c>
      <c r="T418" s="1"/>
      <c r="U418" s="1"/>
      <c r="V418" s="1" t="s">
        <v>14265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5469</v>
      </c>
      <c r="G419" s="1" t="s">
        <v>7071</v>
      </c>
      <c r="H419" s="1" t="s">
        <v>8683</v>
      </c>
      <c r="I419" s="1" t="s">
        <v>10280</v>
      </c>
      <c r="J419" s="1"/>
      <c r="K419" s="1" t="s">
        <v>11503</v>
      </c>
      <c r="L419" s="1" t="s">
        <v>417</v>
      </c>
      <c r="M419" s="1" t="s">
        <v>11920</v>
      </c>
      <c r="N419" s="1" t="s">
        <v>13175</v>
      </c>
      <c r="O419" s="1" t="s">
        <v>417</v>
      </c>
      <c r="P419" s="1" t="s">
        <v>13178</v>
      </c>
      <c r="Q419" s="1" t="s">
        <v>13352</v>
      </c>
      <c r="R419" s="1" t="s">
        <v>14255</v>
      </c>
      <c r="S419" s="1" t="s">
        <v>417</v>
      </c>
      <c r="T419" s="1"/>
      <c r="U419" s="1"/>
      <c r="V419" s="1" t="s">
        <v>14265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5470</v>
      </c>
      <c r="G420" s="1" t="s">
        <v>7072</v>
      </c>
      <c r="H420" s="1" t="s">
        <v>8684</v>
      </c>
      <c r="I420" s="1" t="s">
        <v>10281</v>
      </c>
      <c r="J420" s="1"/>
      <c r="K420" s="1" t="s">
        <v>11503</v>
      </c>
      <c r="L420" s="1" t="s">
        <v>418</v>
      </c>
      <c r="M420" s="1" t="s">
        <v>11921</v>
      </c>
      <c r="N420" s="1" t="s">
        <v>13175</v>
      </c>
      <c r="O420" s="1" t="s">
        <v>418</v>
      </c>
      <c r="P420" s="1" t="s">
        <v>13178</v>
      </c>
      <c r="Q420" s="1" t="s">
        <v>13353</v>
      </c>
      <c r="R420" s="1" t="s">
        <v>14255</v>
      </c>
      <c r="S420" s="1" t="s">
        <v>418</v>
      </c>
      <c r="T420" s="1"/>
      <c r="U420" s="1"/>
      <c r="V420" s="1" t="s">
        <v>14265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5471</v>
      </c>
      <c r="G421" s="1" t="s">
        <v>7073</v>
      </c>
      <c r="H421" s="1" t="s">
        <v>8676</v>
      </c>
      <c r="I421" s="1" t="s">
        <v>10282</v>
      </c>
      <c r="J421" s="1"/>
      <c r="K421" s="1" t="s">
        <v>11503</v>
      </c>
      <c r="L421" s="1" t="s">
        <v>419</v>
      </c>
      <c r="M421" s="1" t="s">
        <v>11922</v>
      </c>
      <c r="N421" s="1" t="s">
        <v>13175</v>
      </c>
      <c r="O421" s="1" t="s">
        <v>419</v>
      </c>
      <c r="P421" s="1" t="s">
        <v>13178</v>
      </c>
      <c r="Q421" s="1" t="s">
        <v>13345</v>
      </c>
      <c r="R421" s="1" t="s">
        <v>14255</v>
      </c>
      <c r="S421" s="1" t="s">
        <v>419</v>
      </c>
      <c r="T421" s="1"/>
      <c r="U421" s="1"/>
      <c r="V421" s="1" t="s">
        <v>14265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5472</v>
      </c>
      <c r="G422" s="1" t="s">
        <v>7074</v>
      </c>
      <c r="H422" s="1" t="s">
        <v>8685</v>
      </c>
      <c r="I422" s="1" t="s">
        <v>10283</v>
      </c>
      <c r="J422" s="1"/>
      <c r="K422" s="1" t="s">
        <v>11503</v>
      </c>
      <c r="L422" s="1" t="s">
        <v>420</v>
      </c>
      <c r="M422" s="1" t="s">
        <v>11923</v>
      </c>
      <c r="N422" s="1" t="s">
        <v>13175</v>
      </c>
      <c r="O422" s="1" t="s">
        <v>420</v>
      </c>
      <c r="P422" s="1" t="s">
        <v>13178</v>
      </c>
      <c r="Q422" s="1" t="s">
        <v>13354</v>
      </c>
      <c r="R422" s="1" t="s">
        <v>14255</v>
      </c>
      <c r="S422" s="1" t="s">
        <v>420</v>
      </c>
      <c r="T422" s="1"/>
      <c r="U422" s="1"/>
      <c r="V422" s="1" t="s">
        <v>14265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5473</v>
      </c>
      <c r="G423" s="1" t="s">
        <v>7075</v>
      </c>
      <c r="H423" s="1" t="s">
        <v>8686</v>
      </c>
      <c r="I423" s="1" t="s">
        <v>10284</v>
      </c>
      <c r="J423" s="1"/>
      <c r="K423" s="1" t="s">
        <v>11503</v>
      </c>
      <c r="L423" s="1" t="s">
        <v>421</v>
      </c>
      <c r="M423" s="1" t="s">
        <v>11924</v>
      </c>
      <c r="N423" s="1" t="s">
        <v>13175</v>
      </c>
      <c r="O423" s="1" t="s">
        <v>421</v>
      </c>
      <c r="P423" s="1" t="s">
        <v>13178</v>
      </c>
      <c r="Q423" s="1" t="s">
        <v>13355</v>
      </c>
      <c r="R423" s="1" t="s">
        <v>14255</v>
      </c>
      <c r="S423" s="1" t="s">
        <v>421</v>
      </c>
      <c r="T423" s="1"/>
      <c r="U423" s="1"/>
      <c r="V423" s="1" t="s">
        <v>14265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5474</v>
      </c>
      <c r="G424" s="1" t="s">
        <v>7076</v>
      </c>
      <c r="H424" s="1" t="s">
        <v>8687</v>
      </c>
      <c r="I424" s="1" t="s">
        <v>10285</v>
      </c>
      <c r="J424" s="1"/>
      <c r="K424" s="1" t="s">
        <v>11503</v>
      </c>
      <c r="L424" s="1" t="s">
        <v>422</v>
      </c>
      <c r="M424" s="1" t="s">
        <v>11925</v>
      </c>
      <c r="N424" s="1" t="s">
        <v>13175</v>
      </c>
      <c r="O424" s="1" t="s">
        <v>422</v>
      </c>
      <c r="P424" s="1" t="s">
        <v>13178</v>
      </c>
      <c r="Q424" s="1" t="s">
        <v>13356</v>
      </c>
      <c r="R424" s="1" t="s">
        <v>14255</v>
      </c>
      <c r="S424" s="1" t="s">
        <v>422</v>
      </c>
      <c r="T424" s="1"/>
      <c r="U424" s="1"/>
      <c r="V424" s="1" t="s">
        <v>14265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7077</v>
      </c>
      <c r="H425" s="1" t="s">
        <v>8688</v>
      </c>
      <c r="I425" s="1" t="s">
        <v>10286</v>
      </c>
      <c r="J425" s="1"/>
      <c r="K425" s="1" t="s">
        <v>11503</v>
      </c>
      <c r="L425" s="1" t="s">
        <v>423</v>
      </c>
      <c r="M425" s="1" t="s">
        <v>11926</v>
      </c>
      <c r="N425" s="1" t="s">
        <v>13175</v>
      </c>
      <c r="O425" s="1" t="s">
        <v>423</v>
      </c>
      <c r="P425" s="1" t="s">
        <v>13178</v>
      </c>
      <c r="Q425" s="1" t="s">
        <v>13357</v>
      </c>
      <c r="R425" s="1" t="s">
        <v>14255</v>
      </c>
      <c r="S425" s="1" t="s">
        <v>423</v>
      </c>
      <c r="T425" s="1"/>
      <c r="U425" s="1"/>
      <c r="V425" s="1" t="s">
        <v>14265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5476</v>
      </c>
      <c r="G426" s="1" t="s">
        <v>3811</v>
      </c>
      <c r="H426" s="1" t="s">
        <v>8689</v>
      </c>
      <c r="I426" s="1" t="s">
        <v>10287</v>
      </c>
      <c r="J426" s="1"/>
      <c r="K426" s="1" t="s">
        <v>11503</v>
      </c>
      <c r="L426" s="1" t="s">
        <v>424</v>
      </c>
      <c r="M426" s="1" t="s">
        <v>11927</v>
      </c>
      <c r="N426" s="1" t="s">
        <v>13175</v>
      </c>
      <c r="O426" s="1" t="s">
        <v>424</v>
      </c>
      <c r="P426" s="1" t="s">
        <v>13178</v>
      </c>
      <c r="Q426" s="1" t="s">
        <v>13358</v>
      </c>
      <c r="R426" s="1" t="s">
        <v>14255</v>
      </c>
      <c r="S426" s="1" t="s">
        <v>424</v>
      </c>
      <c r="T426" s="1"/>
      <c r="U426" s="1"/>
      <c r="V426" s="1" t="s">
        <v>14265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5477</v>
      </c>
      <c r="G427" s="1" t="s">
        <v>7078</v>
      </c>
      <c r="H427" s="1" t="s">
        <v>8690</v>
      </c>
      <c r="I427" s="1" t="s">
        <v>10288</v>
      </c>
      <c r="J427" s="1"/>
      <c r="K427" s="1" t="s">
        <v>11503</v>
      </c>
      <c r="L427" s="1" t="s">
        <v>425</v>
      </c>
      <c r="M427" s="1" t="s">
        <v>11928</v>
      </c>
      <c r="N427" s="1" t="s">
        <v>13175</v>
      </c>
      <c r="O427" s="1" t="s">
        <v>425</v>
      </c>
      <c r="P427" s="1" t="s">
        <v>13178</v>
      </c>
      <c r="Q427" s="1" t="s">
        <v>13359</v>
      </c>
      <c r="R427" s="1" t="s">
        <v>14255</v>
      </c>
      <c r="S427" s="1" t="s">
        <v>425</v>
      </c>
      <c r="T427" s="1"/>
      <c r="U427" s="1"/>
      <c r="V427" s="1" t="s">
        <v>14265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5478</v>
      </c>
      <c r="G428" s="1" t="s">
        <v>7079</v>
      </c>
      <c r="H428" s="1" t="s">
        <v>8691</v>
      </c>
      <c r="I428" s="1" t="s">
        <v>10289</v>
      </c>
      <c r="J428" s="1"/>
      <c r="K428" s="1" t="s">
        <v>11503</v>
      </c>
      <c r="L428" s="1" t="s">
        <v>426</v>
      </c>
      <c r="M428" s="1" t="s">
        <v>11929</v>
      </c>
      <c r="N428" s="1" t="s">
        <v>13175</v>
      </c>
      <c r="O428" s="1" t="s">
        <v>426</v>
      </c>
      <c r="P428" s="1" t="s">
        <v>13178</v>
      </c>
      <c r="Q428" s="1" t="s">
        <v>13360</v>
      </c>
      <c r="R428" s="1" t="s">
        <v>14255</v>
      </c>
      <c r="S428" s="1" t="s">
        <v>426</v>
      </c>
      <c r="T428" s="1"/>
      <c r="U428" s="1"/>
      <c r="V428" s="1" t="s">
        <v>14265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5479</v>
      </c>
      <c r="G429" s="1" t="s">
        <v>7080</v>
      </c>
      <c r="H429" s="1" t="s">
        <v>8692</v>
      </c>
      <c r="I429" s="1" t="s">
        <v>10290</v>
      </c>
      <c r="J429" s="1"/>
      <c r="K429" s="1" t="s">
        <v>11503</v>
      </c>
      <c r="L429" s="1" t="s">
        <v>427</v>
      </c>
      <c r="M429" s="1" t="s">
        <v>11930</v>
      </c>
      <c r="N429" s="1" t="s">
        <v>13175</v>
      </c>
      <c r="O429" s="1" t="s">
        <v>427</v>
      </c>
      <c r="P429" s="1" t="s">
        <v>13178</v>
      </c>
      <c r="Q429" s="1" t="s">
        <v>13361</v>
      </c>
      <c r="R429" s="1" t="s">
        <v>14255</v>
      </c>
      <c r="S429" s="1" t="s">
        <v>427</v>
      </c>
      <c r="T429" s="1"/>
      <c r="U429" s="1"/>
      <c r="V429" s="1" t="s">
        <v>14265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5480</v>
      </c>
      <c r="G430" s="1" t="s">
        <v>7081</v>
      </c>
      <c r="H430" s="1" t="s">
        <v>8693</v>
      </c>
      <c r="I430" s="1" t="s">
        <v>10291</v>
      </c>
      <c r="J430" s="1"/>
      <c r="K430" s="1" t="s">
        <v>11503</v>
      </c>
      <c r="L430" s="1" t="s">
        <v>428</v>
      </c>
      <c r="M430" s="1" t="s">
        <v>11931</v>
      </c>
      <c r="N430" s="1" t="s">
        <v>13175</v>
      </c>
      <c r="O430" s="1" t="s">
        <v>428</v>
      </c>
      <c r="P430" s="1" t="s">
        <v>13178</v>
      </c>
      <c r="Q430" s="1" t="s">
        <v>13362</v>
      </c>
      <c r="R430" s="1" t="s">
        <v>14255</v>
      </c>
      <c r="S430" s="1" t="s">
        <v>428</v>
      </c>
      <c r="T430" s="1"/>
      <c r="U430" s="1"/>
      <c r="V430" s="1" t="s">
        <v>14265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5481</v>
      </c>
      <c r="G431" s="1" t="s">
        <v>7082</v>
      </c>
      <c r="H431" s="1" t="s">
        <v>8694</v>
      </c>
      <c r="I431" s="1" t="s">
        <v>10292</v>
      </c>
      <c r="J431" s="1"/>
      <c r="K431" s="1" t="s">
        <v>11503</v>
      </c>
      <c r="L431" s="1" t="s">
        <v>429</v>
      </c>
      <c r="M431" s="1" t="s">
        <v>11932</v>
      </c>
      <c r="N431" s="1" t="s">
        <v>13175</v>
      </c>
      <c r="O431" s="1" t="s">
        <v>429</v>
      </c>
      <c r="P431" s="1" t="s">
        <v>13178</v>
      </c>
      <c r="Q431" s="1" t="s">
        <v>13363</v>
      </c>
      <c r="R431" s="1" t="s">
        <v>14255</v>
      </c>
      <c r="S431" s="1" t="s">
        <v>429</v>
      </c>
      <c r="T431" s="1"/>
      <c r="U431" s="1"/>
      <c r="V431" s="1" t="s">
        <v>14265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5482</v>
      </c>
      <c r="G432" s="1" t="s">
        <v>7083</v>
      </c>
      <c r="H432" s="1" t="s">
        <v>8695</v>
      </c>
      <c r="I432" s="1" t="s">
        <v>10293</v>
      </c>
      <c r="J432" s="1"/>
      <c r="K432" s="1" t="s">
        <v>11503</v>
      </c>
      <c r="L432" s="1" t="s">
        <v>430</v>
      </c>
      <c r="M432" s="1" t="s">
        <v>11933</v>
      </c>
      <c r="N432" s="1" t="s">
        <v>13175</v>
      </c>
      <c r="O432" s="1" t="s">
        <v>430</v>
      </c>
      <c r="P432" s="1" t="s">
        <v>13178</v>
      </c>
      <c r="Q432" s="1" t="s">
        <v>13364</v>
      </c>
      <c r="R432" s="1" t="s">
        <v>14255</v>
      </c>
      <c r="S432" s="1" t="s">
        <v>430</v>
      </c>
      <c r="T432" s="1"/>
      <c r="U432" s="1"/>
      <c r="V432" s="1" t="s">
        <v>14265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7084</v>
      </c>
      <c r="H433" s="1" t="s">
        <v>8696</v>
      </c>
      <c r="I433" s="1" t="s">
        <v>10294</v>
      </c>
      <c r="J433" s="1"/>
      <c r="K433" s="1" t="s">
        <v>11503</v>
      </c>
      <c r="L433" s="1" t="s">
        <v>431</v>
      </c>
      <c r="M433" s="1" t="s">
        <v>11934</v>
      </c>
      <c r="N433" s="1" t="s">
        <v>13175</v>
      </c>
      <c r="O433" s="1" t="s">
        <v>431</v>
      </c>
      <c r="P433" s="1" t="s">
        <v>13178</v>
      </c>
      <c r="Q433" s="1" t="s">
        <v>13365</v>
      </c>
      <c r="R433" s="1" t="s">
        <v>14255</v>
      </c>
      <c r="S433" s="1" t="s">
        <v>431</v>
      </c>
      <c r="T433" s="1"/>
      <c r="U433" s="1"/>
      <c r="V433" s="1" t="s">
        <v>14265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7085</v>
      </c>
      <c r="H434" s="1" t="s">
        <v>8697</v>
      </c>
      <c r="I434" s="1" t="s">
        <v>10295</v>
      </c>
      <c r="J434" s="1"/>
      <c r="K434" s="1" t="s">
        <v>11503</v>
      </c>
      <c r="L434" s="1" t="s">
        <v>432</v>
      </c>
      <c r="M434" s="1" t="s">
        <v>11935</v>
      </c>
      <c r="N434" s="1" t="s">
        <v>13175</v>
      </c>
      <c r="O434" s="1" t="s">
        <v>432</v>
      </c>
      <c r="P434" s="1" t="s">
        <v>13178</v>
      </c>
      <c r="Q434" s="1" t="s">
        <v>13366</v>
      </c>
      <c r="R434" s="1" t="s">
        <v>14255</v>
      </c>
      <c r="S434" s="1" t="s">
        <v>432</v>
      </c>
      <c r="T434" s="1"/>
      <c r="U434" s="1"/>
      <c r="V434" s="1" t="s">
        <v>14265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5485</v>
      </c>
      <c r="G435" s="1" t="s">
        <v>7086</v>
      </c>
      <c r="H435" s="1" t="s">
        <v>8698</v>
      </c>
      <c r="I435" s="1" t="s">
        <v>10296</v>
      </c>
      <c r="J435" s="1"/>
      <c r="K435" s="1" t="s">
        <v>11503</v>
      </c>
      <c r="L435" s="1" t="s">
        <v>433</v>
      </c>
      <c r="M435" s="1" t="s">
        <v>11936</v>
      </c>
      <c r="N435" s="1" t="s">
        <v>13175</v>
      </c>
      <c r="O435" s="1" t="s">
        <v>433</v>
      </c>
      <c r="P435" s="1" t="s">
        <v>13178</v>
      </c>
      <c r="Q435" s="1" t="s">
        <v>13367</v>
      </c>
      <c r="R435" s="1" t="s">
        <v>14255</v>
      </c>
      <c r="S435" s="1" t="s">
        <v>433</v>
      </c>
      <c r="T435" s="1"/>
      <c r="U435" s="1"/>
      <c r="V435" s="1" t="s">
        <v>14265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3821</v>
      </c>
      <c r="G436" s="1" t="s">
        <v>7087</v>
      </c>
      <c r="H436" s="1" t="s">
        <v>8699</v>
      </c>
      <c r="I436" s="1" t="s">
        <v>10297</v>
      </c>
      <c r="J436" s="1"/>
      <c r="K436" s="1" t="s">
        <v>11503</v>
      </c>
      <c r="L436" s="1" t="s">
        <v>434</v>
      </c>
      <c r="M436" s="1" t="s">
        <v>11937</v>
      </c>
      <c r="N436" s="1" t="s">
        <v>13175</v>
      </c>
      <c r="O436" s="1" t="s">
        <v>434</v>
      </c>
      <c r="P436" s="1" t="s">
        <v>13178</v>
      </c>
      <c r="Q436" s="1" t="s">
        <v>13368</v>
      </c>
      <c r="R436" s="1" t="s">
        <v>14255</v>
      </c>
      <c r="S436" s="1" t="s">
        <v>434</v>
      </c>
      <c r="T436" s="1"/>
      <c r="U436" s="1"/>
      <c r="V436" s="1" t="s">
        <v>14265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7088</v>
      </c>
      <c r="H437" s="1" t="s">
        <v>8700</v>
      </c>
      <c r="I437" s="1" t="s">
        <v>10298</v>
      </c>
      <c r="J437" s="1"/>
      <c r="K437" s="1" t="s">
        <v>11503</v>
      </c>
      <c r="L437" s="1" t="s">
        <v>435</v>
      </c>
      <c r="M437" s="1" t="s">
        <v>11938</v>
      </c>
      <c r="N437" s="1" t="s">
        <v>13175</v>
      </c>
      <c r="O437" s="1" t="s">
        <v>435</v>
      </c>
      <c r="P437" s="1" t="s">
        <v>13178</v>
      </c>
      <c r="Q437" s="1" t="s">
        <v>13369</v>
      </c>
      <c r="R437" s="1" t="s">
        <v>14255</v>
      </c>
      <c r="S437" s="1" t="s">
        <v>435</v>
      </c>
      <c r="T437" s="1"/>
      <c r="U437" s="1"/>
      <c r="V437" s="1" t="s">
        <v>14265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3823</v>
      </c>
      <c r="H438" s="1" t="s">
        <v>8701</v>
      </c>
      <c r="I438" s="1" t="s">
        <v>10299</v>
      </c>
      <c r="J438" s="1"/>
      <c r="K438" s="1" t="s">
        <v>11503</v>
      </c>
      <c r="L438" s="1" t="s">
        <v>436</v>
      </c>
      <c r="M438" s="1" t="s">
        <v>11939</v>
      </c>
      <c r="N438" s="1" t="s">
        <v>13175</v>
      </c>
      <c r="O438" s="1" t="s">
        <v>436</v>
      </c>
      <c r="P438" s="1" t="s">
        <v>13178</v>
      </c>
      <c r="Q438" s="1" t="s">
        <v>13370</v>
      </c>
      <c r="R438" s="1" t="s">
        <v>14255</v>
      </c>
      <c r="S438" s="1" t="s">
        <v>436</v>
      </c>
      <c r="T438" s="1"/>
      <c r="U438" s="1"/>
      <c r="V438" s="1" t="s">
        <v>14265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5488</v>
      </c>
      <c r="G439" s="1" t="s">
        <v>7089</v>
      </c>
      <c r="H439" s="1" t="s">
        <v>8702</v>
      </c>
      <c r="I439" s="1" t="s">
        <v>10300</v>
      </c>
      <c r="J439" s="1"/>
      <c r="K439" s="1" t="s">
        <v>11503</v>
      </c>
      <c r="L439" s="1" t="s">
        <v>437</v>
      </c>
      <c r="M439" s="1" t="s">
        <v>11940</v>
      </c>
      <c r="N439" s="1" t="s">
        <v>13175</v>
      </c>
      <c r="O439" s="1" t="s">
        <v>437</v>
      </c>
      <c r="P439" s="1" t="s">
        <v>13178</v>
      </c>
      <c r="Q439" s="1" t="s">
        <v>13371</v>
      </c>
      <c r="R439" s="1" t="s">
        <v>14255</v>
      </c>
      <c r="S439" s="1" t="s">
        <v>437</v>
      </c>
      <c r="T439" s="1"/>
      <c r="U439" s="1"/>
      <c r="V439" s="1" t="s">
        <v>14265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5489</v>
      </c>
      <c r="G440" s="1" t="s">
        <v>3825</v>
      </c>
      <c r="H440" s="1" t="s">
        <v>8703</v>
      </c>
      <c r="I440" s="1" t="s">
        <v>10301</v>
      </c>
      <c r="J440" s="1"/>
      <c r="K440" s="1" t="s">
        <v>11503</v>
      </c>
      <c r="L440" s="1" t="s">
        <v>438</v>
      </c>
      <c r="M440" s="1" t="s">
        <v>11941</v>
      </c>
      <c r="N440" s="1" t="s">
        <v>13175</v>
      </c>
      <c r="O440" s="1" t="s">
        <v>438</v>
      </c>
      <c r="P440" s="1" t="s">
        <v>13178</v>
      </c>
      <c r="Q440" s="1" t="s">
        <v>13372</v>
      </c>
      <c r="R440" s="1" t="s">
        <v>14255</v>
      </c>
      <c r="S440" s="1" t="s">
        <v>438</v>
      </c>
      <c r="T440" s="1"/>
      <c r="U440" s="1"/>
      <c r="V440" s="1" t="s">
        <v>14265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5490</v>
      </c>
      <c r="G441" s="1" t="s">
        <v>7090</v>
      </c>
      <c r="H441" s="1" t="s">
        <v>8704</v>
      </c>
      <c r="I441" s="1" t="s">
        <v>10302</v>
      </c>
      <c r="J441" s="1"/>
      <c r="K441" s="1" t="s">
        <v>11503</v>
      </c>
      <c r="L441" s="1" t="s">
        <v>439</v>
      </c>
      <c r="M441" s="1" t="s">
        <v>11942</v>
      </c>
      <c r="N441" s="1" t="s">
        <v>13175</v>
      </c>
      <c r="O441" s="1" t="s">
        <v>439</v>
      </c>
      <c r="P441" s="1" t="s">
        <v>13178</v>
      </c>
      <c r="Q441" s="1" t="s">
        <v>13373</v>
      </c>
      <c r="R441" s="1" t="s">
        <v>14255</v>
      </c>
      <c r="S441" s="1" t="s">
        <v>439</v>
      </c>
      <c r="T441" s="1"/>
      <c r="U441" s="1"/>
      <c r="V441" s="1" t="s">
        <v>14265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5491</v>
      </c>
      <c r="G442" s="1" t="s">
        <v>7091</v>
      </c>
      <c r="H442" s="1" t="s">
        <v>8699</v>
      </c>
      <c r="I442" s="1" t="s">
        <v>10303</v>
      </c>
      <c r="J442" s="1"/>
      <c r="K442" s="1" t="s">
        <v>11503</v>
      </c>
      <c r="L442" s="1" t="s">
        <v>440</v>
      </c>
      <c r="M442" s="1" t="s">
        <v>11943</v>
      </c>
      <c r="N442" s="1" t="s">
        <v>13175</v>
      </c>
      <c r="O442" s="1" t="s">
        <v>440</v>
      </c>
      <c r="P442" s="1" t="s">
        <v>13178</v>
      </c>
      <c r="Q442" s="1" t="s">
        <v>13368</v>
      </c>
      <c r="R442" s="1" t="s">
        <v>14255</v>
      </c>
      <c r="S442" s="1" t="s">
        <v>440</v>
      </c>
      <c r="T442" s="1"/>
      <c r="U442" s="1"/>
      <c r="V442" s="1" t="s">
        <v>14265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5492</v>
      </c>
      <c r="G443" s="1" t="s">
        <v>7092</v>
      </c>
      <c r="H443" s="1" t="s">
        <v>8705</v>
      </c>
      <c r="I443" s="1" t="s">
        <v>9892</v>
      </c>
      <c r="J443" s="1"/>
      <c r="K443" s="1" t="s">
        <v>11503</v>
      </c>
      <c r="L443" s="1" t="s">
        <v>441</v>
      </c>
      <c r="M443" s="1" t="s">
        <v>11944</v>
      </c>
      <c r="N443" s="1" t="s">
        <v>13175</v>
      </c>
      <c r="O443" s="1" t="s">
        <v>441</v>
      </c>
      <c r="P443" s="1" t="s">
        <v>13178</v>
      </c>
      <c r="Q443" s="1" t="s">
        <v>13374</v>
      </c>
      <c r="R443" s="1" t="s">
        <v>14255</v>
      </c>
      <c r="S443" s="1" t="s">
        <v>441</v>
      </c>
      <c r="T443" s="1"/>
      <c r="U443" s="1"/>
      <c r="V443" s="1" t="s">
        <v>14265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5493</v>
      </c>
      <c r="G444" s="1" t="s">
        <v>7093</v>
      </c>
      <c r="H444" s="1" t="s">
        <v>8706</v>
      </c>
      <c r="I444" s="1" t="s">
        <v>10304</v>
      </c>
      <c r="J444" s="1"/>
      <c r="K444" s="1" t="s">
        <v>11503</v>
      </c>
      <c r="L444" s="1" t="s">
        <v>442</v>
      </c>
      <c r="M444" s="1" t="s">
        <v>11945</v>
      </c>
      <c r="N444" s="1" t="s">
        <v>13175</v>
      </c>
      <c r="O444" s="1" t="s">
        <v>442</v>
      </c>
      <c r="P444" s="1" t="s">
        <v>13178</v>
      </c>
      <c r="Q444" s="1" t="s">
        <v>13375</v>
      </c>
      <c r="R444" s="1" t="s">
        <v>14255</v>
      </c>
      <c r="S444" s="1" t="s">
        <v>442</v>
      </c>
      <c r="T444" s="1"/>
      <c r="U444" s="1"/>
      <c r="V444" s="1" t="s">
        <v>14265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5494</v>
      </c>
      <c r="G445" s="1" t="s">
        <v>7094</v>
      </c>
      <c r="H445" s="1" t="s">
        <v>8701</v>
      </c>
      <c r="I445" s="1" t="s">
        <v>10305</v>
      </c>
      <c r="J445" s="1"/>
      <c r="K445" s="1" t="s">
        <v>11503</v>
      </c>
      <c r="L445" s="1" t="s">
        <v>443</v>
      </c>
      <c r="M445" s="1" t="s">
        <v>11946</v>
      </c>
      <c r="N445" s="1" t="s">
        <v>13175</v>
      </c>
      <c r="O445" s="1" t="s">
        <v>443</v>
      </c>
      <c r="P445" s="1" t="s">
        <v>13178</v>
      </c>
      <c r="Q445" s="1" t="s">
        <v>13370</v>
      </c>
      <c r="R445" s="1" t="s">
        <v>14255</v>
      </c>
      <c r="S445" s="1" t="s">
        <v>443</v>
      </c>
      <c r="T445" s="1"/>
      <c r="U445" s="1"/>
      <c r="V445" s="1" t="s">
        <v>14265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5495</v>
      </c>
      <c r="G446" s="1" t="s">
        <v>7095</v>
      </c>
      <c r="H446" s="1" t="s">
        <v>8707</v>
      </c>
      <c r="I446" s="1" t="s">
        <v>10306</v>
      </c>
      <c r="J446" s="1"/>
      <c r="K446" s="1" t="s">
        <v>11503</v>
      </c>
      <c r="L446" s="1" t="s">
        <v>444</v>
      </c>
      <c r="M446" s="1" t="s">
        <v>11947</v>
      </c>
      <c r="N446" s="1" t="s">
        <v>13175</v>
      </c>
      <c r="O446" s="1" t="s">
        <v>444</v>
      </c>
      <c r="P446" s="1" t="s">
        <v>13178</v>
      </c>
      <c r="Q446" s="1" t="s">
        <v>13376</v>
      </c>
      <c r="R446" s="1" t="s">
        <v>14255</v>
      </c>
      <c r="S446" s="1" t="s">
        <v>444</v>
      </c>
      <c r="T446" s="1"/>
      <c r="U446" s="1"/>
      <c r="V446" s="1" t="s">
        <v>14265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5496</v>
      </c>
      <c r="G447" s="1" t="s">
        <v>7096</v>
      </c>
      <c r="H447" s="1" t="s">
        <v>8708</v>
      </c>
      <c r="I447" s="1" t="s">
        <v>10307</v>
      </c>
      <c r="J447" s="1"/>
      <c r="K447" s="1" t="s">
        <v>11503</v>
      </c>
      <c r="L447" s="1" t="s">
        <v>445</v>
      </c>
      <c r="M447" s="1" t="s">
        <v>11948</v>
      </c>
      <c r="N447" s="1" t="s">
        <v>13175</v>
      </c>
      <c r="O447" s="1" t="s">
        <v>445</v>
      </c>
      <c r="P447" s="1" t="s">
        <v>13178</v>
      </c>
      <c r="Q447" s="1" t="s">
        <v>13377</v>
      </c>
      <c r="R447" s="1" t="s">
        <v>14255</v>
      </c>
      <c r="S447" s="1" t="s">
        <v>445</v>
      </c>
      <c r="T447" s="1"/>
      <c r="U447" s="1"/>
      <c r="V447" s="1" t="s">
        <v>14265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5497</v>
      </c>
      <c r="G448" s="1" t="s">
        <v>7097</v>
      </c>
      <c r="H448" s="1" t="s">
        <v>8709</v>
      </c>
      <c r="I448" s="1" t="s">
        <v>10308</v>
      </c>
      <c r="J448" s="1"/>
      <c r="K448" s="1" t="s">
        <v>11503</v>
      </c>
      <c r="L448" s="1" t="s">
        <v>446</v>
      </c>
      <c r="M448" s="1" t="s">
        <v>11949</v>
      </c>
      <c r="N448" s="1" t="s">
        <v>13175</v>
      </c>
      <c r="O448" s="1" t="s">
        <v>446</v>
      </c>
      <c r="P448" s="1" t="s">
        <v>13178</v>
      </c>
      <c r="Q448" s="1" t="s">
        <v>13378</v>
      </c>
      <c r="R448" s="1" t="s">
        <v>14255</v>
      </c>
      <c r="S448" s="1" t="s">
        <v>446</v>
      </c>
      <c r="T448" s="1"/>
      <c r="U448" s="1"/>
      <c r="V448" s="1" t="s">
        <v>14265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5498</v>
      </c>
      <c r="G449" s="1" t="s">
        <v>7098</v>
      </c>
      <c r="H449" s="1" t="s">
        <v>8710</v>
      </c>
      <c r="I449" s="1" t="s">
        <v>10309</v>
      </c>
      <c r="J449" s="1"/>
      <c r="K449" s="1" t="s">
        <v>11503</v>
      </c>
      <c r="L449" s="1" t="s">
        <v>447</v>
      </c>
      <c r="M449" s="1" t="s">
        <v>11950</v>
      </c>
      <c r="N449" s="1" t="s">
        <v>13175</v>
      </c>
      <c r="O449" s="1" t="s">
        <v>447</v>
      </c>
      <c r="P449" s="1" t="s">
        <v>13178</v>
      </c>
      <c r="Q449" s="1" t="s">
        <v>13379</v>
      </c>
      <c r="R449" s="1" t="s">
        <v>14255</v>
      </c>
      <c r="S449" s="1" t="s">
        <v>447</v>
      </c>
      <c r="T449" s="1"/>
      <c r="U449" s="1"/>
      <c r="V449" s="1" t="s">
        <v>14265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5499</v>
      </c>
      <c r="G450" s="1" t="s">
        <v>7099</v>
      </c>
      <c r="H450" s="1" t="s">
        <v>8711</v>
      </c>
      <c r="I450" s="1" t="s">
        <v>10310</v>
      </c>
      <c r="J450" s="1"/>
      <c r="K450" s="1" t="s">
        <v>11503</v>
      </c>
      <c r="L450" s="1" t="s">
        <v>448</v>
      </c>
      <c r="M450" s="1" t="s">
        <v>11951</v>
      </c>
      <c r="N450" s="1" t="s">
        <v>13175</v>
      </c>
      <c r="O450" s="1" t="s">
        <v>448</v>
      </c>
      <c r="P450" s="1" t="s">
        <v>13178</v>
      </c>
      <c r="Q450" s="1" t="s">
        <v>13380</v>
      </c>
      <c r="R450" s="1" t="s">
        <v>14255</v>
      </c>
      <c r="S450" s="1" t="s">
        <v>448</v>
      </c>
      <c r="T450" s="1"/>
      <c r="U450" s="1"/>
      <c r="V450" s="1" t="s">
        <v>14265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5500</v>
      </c>
      <c r="G451" s="1" t="s">
        <v>7100</v>
      </c>
      <c r="H451" s="1" t="s">
        <v>8712</v>
      </c>
      <c r="I451" s="1" t="s">
        <v>10311</v>
      </c>
      <c r="J451" s="1"/>
      <c r="K451" s="1" t="s">
        <v>11503</v>
      </c>
      <c r="L451" s="1" t="s">
        <v>449</v>
      </c>
      <c r="M451" s="1" t="s">
        <v>11952</v>
      </c>
      <c r="N451" s="1" t="s">
        <v>13175</v>
      </c>
      <c r="O451" s="1" t="s">
        <v>449</v>
      </c>
      <c r="P451" s="1" t="s">
        <v>13178</v>
      </c>
      <c r="Q451" s="1" t="s">
        <v>13381</v>
      </c>
      <c r="R451" s="1" t="s">
        <v>14255</v>
      </c>
      <c r="S451" s="1" t="s">
        <v>449</v>
      </c>
      <c r="T451" s="1"/>
      <c r="U451" s="1"/>
      <c r="V451" s="1" t="s">
        <v>14265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5501</v>
      </c>
      <c r="G452" s="1" t="s">
        <v>7101</v>
      </c>
      <c r="H452" s="1" t="s">
        <v>8713</v>
      </c>
      <c r="I452" s="1" t="s">
        <v>10312</v>
      </c>
      <c r="J452" s="1"/>
      <c r="K452" s="1" t="s">
        <v>11503</v>
      </c>
      <c r="L452" s="1" t="s">
        <v>450</v>
      </c>
      <c r="M452" s="1" t="s">
        <v>11953</v>
      </c>
      <c r="N452" s="1" t="s">
        <v>13175</v>
      </c>
      <c r="O452" s="1" t="s">
        <v>450</v>
      </c>
      <c r="P452" s="1" t="s">
        <v>13178</v>
      </c>
      <c r="Q452" s="1" t="s">
        <v>13382</v>
      </c>
      <c r="R452" s="1" t="s">
        <v>14255</v>
      </c>
      <c r="S452" s="1" t="s">
        <v>450</v>
      </c>
      <c r="T452" s="1"/>
      <c r="U452" s="1"/>
      <c r="V452" s="1" t="s">
        <v>14265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5502</v>
      </c>
      <c r="G453" s="1" t="s">
        <v>7102</v>
      </c>
      <c r="H453" s="1" t="s">
        <v>8714</v>
      </c>
      <c r="I453" s="1" t="s">
        <v>10313</v>
      </c>
      <c r="J453" s="1"/>
      <c r="K453" s="1" t="s">
        <v>11503</v>
      </c>
      <c r="L453" s="1" t="s">
        <v>451</v>
      </c>
      <c r="M453" s="1" t="s">
        <v>11954</v>
      </c>
      <c r="N453" s="1" t="s">
        <v>13175</v>
      </c>
      <c r="O453" s="1" t="s">
        <v>451</v>
      </c>
      <c r="P453" s="1" t="s">
        <v>13178</v>
      </c>
      <c r="Q453" s="1" t="s">
        <v>13383</v>
      </c>
      <c r="R453" s="1" t="s">
        <v>14255</v>
      </c>
      <c r="S453" s="1" t="s">
        <v>451</v>
      </c>
      <c r="T453" s="1"/>
      <c r="U453" s="1"/>
      <c r="V453" s="1" t="s">
        <v>14265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5503</v>
      </c>
      <c r="G454" s="1" t="s">
        <v>7103</v>
      </c>
      <c r="H454" s="1" t="s">
        <v>8703</v>
      </c>
      <c r="I454" s="1" t="s">
        <v>10314</v>
      </c>
      <c r="J454" s="1"/>
      <c r="K454" s="1" t="s">
        <v>11503</v>
      </c>
      <c r="L454" s="1" t="s">
        <v>452</v>
      </c>
      <c r="M454" s="1" t="s">
        <v>11955</v>
      </c>
      <c r="N454" s="1" t="s">
        <v>13175</v>
      </c>
      <c r="O454" s="1" t="s">
        <v>452</v>
      </c>
      <c r="P454" s="1" t="s">
        <v>13178</v>
      </c>
      <c r="Q454" s="1" t="s">
        <v>13372</v>
      </c>
      <c r="R454" s="1" t="s">
        <v>14255</v>
      </c>
      <c r="S454" s="1" t="s">
        <v>452</v>
      </c>
      <c r="T454" s="1"/>
      <c r="U454" s="1"/>
      <c r="V454" s="1" t="s">
        <v>14265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5504</v>
      </c>
      <c r="G455" s="1" t="s">
        <v>7104</v>
      </c>
      <c r="H455" s="1" t="s">
        <v>8715</v>
      </c>
      <c r="I455" s="1" t="s">
        <v>10315</v>
      </c>
      <c r="J455" s="1"/>
      <c r="K455" s="1" t="s">
        <v>11503</v>
      </c>
      <c r="L455" s="1" t="s">
        <v>453</v>
      </c>
      <c r="M455" s="1" t="s">
        <v>11956</v>
      </c>
      <c r="N455" s="1" t="s">
        <v>13175</v>
      </c>
      <c r="O455" s="1" t="s">
        <v>453</v>
      </c>
      <c r="P455" s="1" t="s">
        <v>13178</v>
      </c>
      <c r="Q455" s="1" t="s">
        <v>13384</v>
      </c>
      <c r="R455" s="1" t="s">
        <v>14255</v>
      </c>
      <c r="S455" s="1" t="s">
        <v>453</v>
      </c>
      <c r="T455" s="1"/>
      <c r="U455" s="1"/>
      <c r="V455" s="1" t="s">
        <v>14265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7105</v>
      </c>
      <c r="H456" s="1" t="s">
        <v>8716</v>
      </c>
      <c r="I456" s="1" t="s">
        <v>10316</v>
      </c>
      <c r="J456" s="1"/>
      <c r="K456" s="1" t="s">
        <v>11503</v>
      </c>
      <c r="L456" s="1" t="s">
        <v>454</v>
      </c>
      <c r="M456" s="1" t="s">
        <v>11957</v>
      </c>
      <c r="N456" s="1" t="s">
        <v>13175</v>
      </c>
      <c r="O456" s="1" t="s">
        <v>454</v>
      </c>
      <c r="P456" s="1" t="s">
        <v>13178</v>
      </c>
      <c r="Q456" s="1" t="s">
        <v>13385</v>
      </c>
      <c r="R456" s="1" t="s">
        <v>14255</v>
      </c>
      <c r="S456" s="1" t="s">
        <v>454</v>
      </c>
      <c r="T456" s="1"/>
      <c r="U456" s="1"/>
      <c r="V456" s="1" t="s">
        <v>14265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5505</v>
      </c>
      <c r="G457" s="1" t="s">
        <v>7106</v>
      </c>
      <c r="H457" s="1" t="s">
        <v>8717</v>
      </c>
      <c r="I457" s="1" t="s">
        <v>10317</v>
      </c>
      <c r="J457" s="1"/>
      <c r="K457" s="1" t="s">
        <v>11503</v>
      </c>
      <c r="L457" s="1" t="s">
        <v>455</v>
      </c>
      <c r="M457" s="1" t="s">
        <v>11958</v>
      </c>
      <c r="N457" s="1" t="s">
        <v>13175</v>
      </c>
      <c r="O457" s="1" t="s">
        <v>455</v>
      </c>
      <c r="P457" s="1" t="s">
        <v>13178</v>
      </c>
      <c r="Q457" s="1" t="s">
        <v>13386</v>
      </c>
      <c r="R457" s="1" t="s">
        <v>14255</v>
      </c>
      <c r="S457" s="1" t="s">
        <v>455</v>
      </c>
      <c r="T457" s="1"/>
      <c r="U457" s="1"/>
      <c r="V457" s="1" t="s">
        <v>14265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5506</v>
      </c>
      <c r="G458" s="1" t="s">
        <v>7107</v>
      </c>
      <c r="H458" s="1" t="s">
        <v>8718</v>
      </c>
      <c r="I458" s="1" t="s">
        <v>10318</v>
      </c>
      <c r="J458" s="1"/>
      <c r="K458" s="1" t="s">
        <v>11503</v>
      </c>
      <c r="L458" s="1" t="s">
        <v>456</v>
      </c>
      <c r="M458" s="1" t="s">
        <v>11959</v>
      </c>
      <c r="N458" s="1" t="s">
        <v>13175</v>
      </c>
      <c r="O458" s="1" t="s">
        <v>456</v>
      </c>
      <c r="P458" s="1" t="s">
        <v>13178</v>
      </c>
      <c r="Q458" s="1" t="s">
        <v>13387</v>
      </c>
      <c r="R458" s="1" t="s">
        <v>14255</v>
      </c>
      <c r="S458" s="1" t="s">
        <v>456</v>
      </c>
      <c r="T458" s="1"/>
      <c r="U458" s="1"/>
      <c r="V458" s="1" t="s">
        <v>14265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5507</v>
      </c>
      <c r="G459" s="1" t="s">
        <v>7108</v>
      </c>
      <c r="H459" s="1" t="s">
        <v>8719</v>
      </c>
      <c r="I459" s="1" t="s">
        <v>10319</v>
      </c>
      <c r="J459" s="1"/>
      <c r="K459" s="1" t="s">
        <v>11503</v>
      </c>
      <c r="L459" s="1" t="s">
        <v>457</v>
      </c>
      <c r="M459" s="1" t="s">
        <v>11960</v>
      </c>
      <c r="N459" s="1" t="s">
        <v>13175</v>
      </c>
      <c r="O459" s="1" t="s">
        <v>457</v>
      </c>
      <c r="P459" s="1" t="s">
        <v>13178</v>
      </c>
      <c r="Q459" s="1" t="s">
        <v>13388</v>
      </c>
      <c r="R459" s="1" t="s">
        <v>14255</v>
      </c>
      <c r="S459" s="1" t="s">
        <v>457</v>
      </c>
      <c r="T459" s="1"/>
      <c r="U459" s="1"/>
      <c r="V459" s="1" t="s">
        <v>14265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5508</v>
      </c>
      <c r="G460" s="1" t="s">
        <v>7109</v>
      </c>
      <c r="H460" s="1" t="s">
        <v>8720</v>
      </c>
      <c r="I460" s="1" t="s">
        <v>10320</v>
      </c>
      <c r="J460" s="1"/>
      <c r="K460" s="1" t="s">
        <v>11503</v>
      </c>
      <c r="L460" s="1" t="s">
        <v>458</v>
      </c>
      <c r="M460" s="1" t="s">
        <v>11961</v>
      </c>
      <c r="N460" s="1" t="s">
        <v>13175</v>
      </c>
      <c r="O460" s="1" t="s">
        <v>458</v>
      </c>
      <c r="P460" s="1" t="s">
        <v>13178</v>
      </c>
      <c r="Q460" s="1" t="s">
        <v>13389</v>
      </c>
      <c r="R460" s="1" t="s">
        <v>14255</v>
      </c>
      <c r="S460" s="1" t="s">
        <v>458</v>
      </c>
      <c r="T460" s="1"/>
      <c r="U460" s="1"/>
      <c r="V460" s="1" t="s">
        <v>14265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5509</v>
      </c>
      <c r="G461" s="1" t="s">
        <v>7110</v>
      </c>
      <c r="H461" s="1" t="s">
        <v>8721</v>
      </c>
      <c r="I461" s="1" t="s">
        <v>10321</v>
      </c>
      <c r="J461" s="1"/>
      <c r="K461" s="1" t="s">
        <v>11503</v>
      </c>
      <c r="L461" s="1" t="s">
        <v>459</v>
      </c>
      <c r="M461" s="1" t="s">
        <v>11962</v>
      </c>
      <c r="N461" s="1" t="s">
        <v>13175</v>
      </c>
      <c r="O461" s="1" t="s">
        <v>459</v>
      </c>
      <c r="P461" s="1" t="s">
        <v>13178</v>
      </c>
      <c r="Q461" s="1" t="s">
        <v>13390</v>
      </c>
      <c r="R461" s="1" t="s">
        <v>14255</v>
      </c>
      <c r="S461" s="1" t="s">
        <v>459</v>
      </c>
      <c r="T461" s="1"/>
      <c r="U461" s="1"/>
      <c r="V461" s="1" t="s">
        <v>14265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5510</v>
      </c>
      <c r="G462" s="1" t="s">
        <v>7111</v>
      </c>
      <c r="H462" s="1" t="s">
        <v>8722</v>
      </c>
      <c r="I462" s="1" t="s">
        <v>10322</v>
      </c>
      <c r="J462" s="1"/>
      <c r="K462" s="1" t="s">
        <v>11503</v>
      </c>
      <c r="L462" s="1" t="s">
        <v>460</v>
      </c>
      <c r="M462" s="1" t="s">
        <v>11963</v>
      </c>
      <c r="N462" s="1" t="s">
        <v>13175</v>
      </c>
      <c r="O462" s="1" t="s">
        <v>460</v>
      </c>
      <c r="P462" s="1" t="s">
        <v>13178</v>
      </c>
      <c r="Q462" s="1" t="s">
        <v>13391</v>
      </c>
      <c r="R462" s="1" t="s">
        <v>14255</v>
      </c>
      <c r="S462" s="1" t="s">
        <v>460</v>
      </c>
      <c r="T462" s="1"/>
      <c r="U462" s="1"/>
      <c r="V462" s="1" t="s">
        <v>14265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5511</v>
      </c>
      <c r="G463" s="1" t="s">
        <v>7112</v>
      </c>
      <c r="H463" s="1" t="s">
        <v>8723</v>
      </c>
      <c r="I463" s="1" t="s">
        <v>10323</v>
      </c>
      <c r="J463" s="1"/>
      <c r="K463" s="1" t="s">
        <v>11503</v>
      </c>
      <c r="L463" s="1" t="s">
        <v>461</v>
      </c>
      <c r="M463" s="1" t="s">
        <v>11964</v>
      </c>
      <c r="N463" s="1" t="s">
        <v>13175</v>
      </c>
      <c r="O463" s="1" t="s">
        <v>461</v>
      </c>
      <c r="P463" s="1" t="s">
        <v>13178</v>
      </c>
      <c r="Q463" s="1" t="s">
        <v>13392</v>
      </c>
      <c r="R463" s="1" t="s">
        <v>14255</v>
      </c>
      <c r="S463" s="1" t="s">
        <v>461</v>
      </c>
      <c r="T463" s="1"/>
      <c r="U463" s="1"/>
      <c r="V463" s="1" t="s">
        <v>14265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5512</v>
      </c>
      <c r="G464" s="1" t="s">
        <v>7113</v>
      </c>
      <c r="H464" s="1" t="s">
        <v>8724</v>
      </c>
      <c r="I464" s="1" t="s">
        <v>10324</v>
      </c>
      <c r="J464" s="1"/>
      <c r="K464" s="1" t="s">
        <v>11503</v>
      </c>
      <c r="L464" s="1" t="s">
        <v>462</v>
      </c>
      <c r="M464" s="1" t="s">
        <v>11965</v>
      </c>
      <c r="N464" s="1" t="s">
        <v>13175</v>
      </c>
      <c r="O464" s="1" t="s">
        <v>462</v>
      </c>
      <c r="P464" s="1" t="s">
        <v>13178</v>
      </c>
      <c r="Q464" s="1" t="s">
        <v>13393</v>
      </c>
      <c r="R464" s="1" t="s">
        <v>14255</v>
      </c>
      <c r="S464" s="1" t="s">
        <v>462</v>
      </c>
      <c r="T464" s="1"/>
      <c r="U464" s="1"/>
      <c r="V464" s="1" t="s">
        <v>14265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5513</v>
      </c>
      <c r="G465" s="1" t="s">
        <v>7114</v>
      </c>
      <c r="H465" s="1" t="s">
        <v>8725</v>
      </c>
      <c r="I465" s="1" t="s">
        <v>10325</v>
      </c>
      <c r="J465" s="1"/>
      <c r="K465" s="1" t="s">
        <v>11503</v>
      </c>
      <c r="L465" s="1" t="s">
        <v>463</v>
      </c>
      <c r="M465" s="1" t="s">
        <v>11966</v>
      </c>
      <c r="N465" s="1" t="s">
        <v>13175</v>
      </c>
      <c r="O465" s="1" t="s">
        <v>463</v>
      </c>
      <c r="P465" s="1" t="s">
        <v>13178</v>
      </c>
      <c r="Q465" s="1" t="s">
        <v>13394</v>
      </c>
      <c r="R465" s="1" t="s">
        <v>14255</v>
      </c>
      <c r="S465" s="1" t="s">
        <v>463</v>
      </c>
      <c r="T465" s="1"/>
      <c r="U465" s="1"/>
      <c r="V465" s="1" t="s">
        <v>14265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5514</v>
      </c>
      <c r="G466" s="1" t="s">
        <v>7115</v>
      </c>
      <c r="H466" s="1" t="s">
        <v>8725</v>
      </c>
      <c r="I466" s="1" t="s">
        <v>10326</v>
      </c>
      <c r="J466" s="1"/>
      <c r="K466" s="1" t="s">
        <v>11503</v>
      </c>
      <c r="L466" s="1" t="s">
        <v>464</v>
      </c>
      <c r="M466" s="1" t="s">
        <v>11967</v>
      </c>
      <c r="N466" s="1" t="s">
        <v>13175</v>
      </c>
      <c r="O466" s="1" t="s">
        <v>464</v>
      </c>
      <c r="P466" s="1" t="s">
        <v>13178</v>
      </c>
      <c r="Q466" s="1" t="s">
        <v>13394</v>
      </c>
      <c r="R466" s="1" t="s">
        <v>14255</v>
      </c>
      <c r="S466" s="1" t="s">
        <v>464</v>
      </c>
      <c r="T466" s="1"/>
      <c r="U466" s="1"/>
      <c r="V466" s="1" t="s">
        <v>14265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5515</v>
      </c>
      <c r="G467" s="1" t="s">
        <v>7116</v>
      </c>
      <c r="H467" s="1" t="s">
        <v>8726</v>
      </c>
      <c r="I467" s="1" t="s">
        <v>10327</v>
      </c>
      <c r="J467" s="1"/>
      <c r="K467" s="1" t="s">
        <v>11503</v>
      </c>
      <c r="L467" s="1" t="s">
        <v>465</v>
      </c>
      <c r="M467" s="1" t="s">
        <v>11968</v>
      </c>
      <c r="N467" s="1" t="s">
        <v>13175</v>
      </c>
      <c r="O467" s="1" t="s">
        <v>465</v>
      </c>
      <c r="P467" s="1" t="s">
        <v>13178</v>
      </c>
      <c r="Q467" s="1" t="s">
        <v>13395</v>
      </c>
      <c r="R467" s="1" t="s">
        <v>14255</v>
      </c>
      <c r="S467" s="1" t="s">
        <v>465</v>
      </c>
      <c r="T467" s="1"/>
      <c r="U467" s="1"/>
      <c r="V467" s="1" t="s">
        <v>14265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5516</v>
      </c>
      <c r="G468" s="1" t="s">
        <v>3853</v>
      </c>
      <c r="H468" s="1" t="s">
        <v>8727</v>
      </c>
      <c r="I468" s="1" t="s">
        <v>10328</v>
      </c>
      <c r="J468" s="1"/>
      <c r="K468" s="1" t="s">
        <v>11503</v>
      </c>
      <c r="L468" s="1" t="s">
        <v>466</v>
      </c>
      <c r="M468" s="1" t="s">
        <v>11969</v>
      </c>
      <c r="N468" s="1" t="s">
        <v>13175</v>
      </c>
      <c r="O468" s="1" t="s">
        <v>466</v>
      </c>
      <c r="P468" s="1" t="s">
        <v>13178</v>
      </c>
      <c r="Q468" s="1" t="s">
        <v>13396</v>
      </c>
      <c r="R468" s="1" t="s">
        <v>14255</v>
      </c>
      <c r="S468" s="1" t="s">
        <v>466</v>
      </c>
      <c r="T468" s="1"/>
      <c r="U468" s="1"/>
      <c r="V468" s="1" t="s">
        <v>14265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5517</v>
      </c>
      <c r="G469" s="1" t="s">
        <v>7117</v>
      </c>
      <c r="H469" s="1" t="s">
        <v>8728</v>
      </c>
      <c r="I469" s="1" t="s">
        <v>10329</v>
      </c>
      <c r="J469" s="1"/>
      <c r="K469" s="1" t="s">
        <v>11503</v>
      </c>
      <c r="L469" s="1" t="s">
        <v>467</v>
      </c>
      <c r="M469" s="1" t="s">
        <v>11970</v>
      </c>
      <c r="N469" s="1" t="s">
        <v>13175</v>
      </c>
      <c r="O469" s="1" t="s">
        <v>467</v>
      </c>
      <c r="P469" s="1" t="s">
        <v>13178</v>
      </c>
      <c r="Q469" s="1" t="s">
        <v>13397</v>
      </c>
      <c r="R469" s="1" t="s">
        <v>14255</v>
      </c>
      <c r="S469" s="1" t="s">
        <v>467</v>
      </c>
      <c r="T469" s="1"/>
      <c r="U469" s="1"/>
      <c r="V469" s="1" t="s">
        <v>14265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5518</v>
      </c>
      <c r="G470" s="1" t="s">
        <v>7118</v>
      </c>
      <c r="H470" s="1" t="s">
        <v>8729</v>
      </c>
      <c r="I470" s="1" t="s">
        <v>10330</v>
      </c>
      <c r="J470" s="1"/>
      <c r="K470" s="1" t="s">
        <v>11503</v>
      </c>
      <c r="L470" s="1" t="s">
        <v>468</v>
      </c>
      <c r="M470" s="1" t="s">
        <v>11971</v>
      </c>
      <c r="N470" s="1" t="s">
        <v>13175</v>
      </c>
      <c r="O470" s="1" t="s">
        <v>468</v>
      </c>
      <c r="P470" s="1" t="s">
        <v>13178</v>
      </c>
      <c r="Q470" s="1" t="s">
        <v>13398</v>
      </c>
      <c r="R470" s="1" t="s">
        <v>14255</v>
      </c>
      <c r="S470" s="1" t="s">
        <v>468</v>
      </c>
      <c r="T470" s="1"/>
      <c r="U470" s="1"/>
      <c r="V470" s="1" t="s">
        <v>14265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5519</v>
      </c>
      <c r="G471" s="1" t="s">
        <v>7119</v>
      </c>
      <c r="H471" s="1" t="s">
        <v>8689</v>
      </c>
      <c r="I471" s="1" t="s">
        <v>10331</v>
      </c>
      <c r="J471" s="1"/>
      <c r="K471" s="1" t="s">
        <v>11503</v>
      </c>
      <c r="L471" s="1" t="s">
        <v>469</v>
      </c>
      <c r="M471" s="1" t="s">
        <v>11972</v>
      </c>
      <c r="N471" s="1" t="s">
        <v>13175</v>
      </c>
      <c r="O471" s="1" t="s">
        <v>469</v>
      </c>
      <c r="P471" s="1" t="s">
        <v>13178</v>
      </c>
      <c r="Q471" s="1" t="s">
        <v>13358</v>
      </c>
      <c r="R471" s="1" t="s">
        <v>14255</v>
      </c>
      <c r="S471" s="1" t="s">
        <v>469</v>
      </c>
      <c r="T471" s="1"/>
      <c r="U471" s="1"/>
      <c r="V471" s="1" t="s">
        <v>14265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5520</v>
      </c>
      <c r="G472" s="1" t="s">
        <v>7120</v>
      </c>
      <c r="H472" s="1" t="s">
        <v>8730</v>
      </c>
      <c r="I472" s="1" t="s">
        <v>10332</v>
      </c>
      <c r="J472" s="1"/>
      <c r="K472" s="1" t="s">
        <v>11503</v>
      </c>
      <c r="L472" s="1" t="s">
        <v>470</v>
      </c>
      <c r="M472" s="1" t="s">
        <v>11973</v>
      </c>
      <c r="N472" s="1" t="s">
        <v>13175</v>
      </c>
      <c r="O472" s="1" t="s">
        <v>470</v>
      </c>
      <c r="P472" s="1" t="s">
        <v>13178</v>
      </c>
      <c r="Q472" s="1" t="s">
        <v>13399</v>
      </c>
      <c r="R472" s="1" t="s">
        <v>14255</v>
      </c>
      <c r="S472" s="1" t="s">
        <v>470</v>
      </c>
      <c r="T472" s="1"/>
      <c r="U472" s="1"/>
      <c r="V472" s="1" t="s">
        <v>14265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5521</v>
      </c>
      <c r="G473" s="1" t="s">
        <v>7121</v>
      </c>
      <c r="H473" s="1" t="s">
        <v>8731</v>
      </c>
      <c r="I473" s="1" t="s">
        <v>10333</v>
      </c>
      <c r="J473" s="1"/>
      <c r="K473" s="1" t="s">
        <v>11503</v>
      </c>
      <c r="L473" s="1" t="s">
        <v>471</v>
      </c>
      <c r="M473" s="1" t="s">
        <v>11974</v>
      </c>
      <c r="N473" s="1" t="s">
        <v>13175</v>
      </c>
      <c r="O473" s="1" t="s">
        <v>471</v>
      </c>
      <c r="P473" s="1" t="s">
        <v>13178</v>
      </c>
      <c r="Q473" s="1" t="s">
        <v>13400</v>
      </c>
      <c r="R473" s="1" t="s">
        <v>14255</v>
      </c>
      <c r="S473" s="1" t="s">
        <v>471</v>
      </c>
      <c r="T473" s="1"/>
      <c r="U473" s="1"/>
      <c r="V473" s="1" t="s">
        <v>14265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5522</v>
      </c>
      <c r="G474" s="1" t="s">
        <v>7122</v>
      </c>
      <c r="H474" s="1" t="s">
        <v>8732</v>
      </c>
      <c r="I474" s="1" t="s">
        <v>10334</v>
      </c>
      <c r="J474" s="1"/>
      <c r="K474" s="1" t="s">
        <v>11503</v>
      </c>
      <c r="L474" s="1" t="s">
        <v>472</v>
      </c>
      <c r="M474" s="1" t="s">
        <v>11975</v>
      </c>
      <c r="N474" s="1" t="s">
        <v>13175</v>
      </c>
      <c r="O474" s="1" t="s">
        <v>472</v>
      </c>
      <c r="P474" s="1" t="s">
        <v>13178</v>
      </c>
      <c r="Q474" s="1" t="s">
        <v>13401</v>
      </c>
      <c r="R474" s="1" t="s">
        <v>14255</v>
      </c>
      <c r="S474" s="1" t="s">
        <v>472</v>
      </c>
      <c r="T474" s="1"/>
      <c r="U474" s="1"/>
      <c r="V474" s="1" t="s">
        <v>14265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5523</v>
      </c>
      <c r="G475" s="1" t="s">
        <v>7123</v>
      </c>
      <c r="H475" s="1" t="s">
        <v>8733</v>
      </c>
      <c r="I475" s="1" t="s">
        <v>10335</v>
      </c>
      <c r="J475" s="1"/>
      <c r="K475" s="1" t="s">
        <v>11503</v>
      </c>
      <c r="L475" s="1" t="s">
        <v>473</v>
      </c>
      <c r="M475" s="1" t="s">
        <v>11976</v>
      </c>
      <c r="N475" s="1" t="s">
        <v>13175</v>
      </c>
      <c r="O475" s="1" t="s">
        <v>473</v>
      </c>
      <c r="P475" s="1" t="s">
        <v>13178</v>
      </c>
      <c r="Q475" s="1" t="s">
        <v>13402</v>
      </c>
      <c r="R475" s="1" t="s">
        <v>14255</v>
      </c>
      <c r="S475" s="1" t="s">
        <v>473</v>
      </c>
      <c r="T475" s="1"/>
      <c r="U475" s="1"/>
      <c r="V475" s="1" t="s">
        <v>14265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5524</v>
      </c>
      <c r="G476" s="1" t="s">
        <v>7124</v>
      </c>
      <c r="H476" s="1" t="s">
        <v>8734</v>
      </c>
      <c r="I476" s="1" t="s">
        <v>10336</v>
      </c>
      <c r="J476" s="1"/>
      <c r="K476" s="1" t="s">
        <v>11503</v>
      </c>
      <c r="L476" s="1" t="s">
        <v>474</v>
      </c>
      <c r="M476" s="1" t="s">
        <v>11977</v>
      </c>
      <c r="N476" s="1" t="s">
        <v>13175</v>
      </c>
      <c r="O476" s="1" t="s">
        <v>474</v>
      </c>
      <c r="P476" s="1" t="s">
        <v>13178</v>
      </c>
      <c r="Q476" s="1" t="s">
        <v>13403</v>
      </c>
      <c r="R476" s="1" t="s">
        <v>14255</v>
      </c>
      <c r="S476" s="1" t="s">
        <v>474</v>
      </c>
      <c r="T476" s="1"/>
      <c r="U476" s="1"/>
      <c r="V476" s="1" t="s">
        <v>14265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5525</v>
      </c>
      <c r="G477" s="1" t="s">
        <v>7125</v>
      </c>
      <c r="H477" s="1" t="s">
        <v>8735</v>
      </c>
      <c r="I477" s="1" t="s">
        <v>10337</v>
      </c>
      <c r="J477" s="1"/>
      <c r="K477" s="1" t="s">
        <v>11503</v>
      </c>
      <c r="L477" s="1" t="s">
        <v>475</v>
      </c>
      <c r="M477" s="1" t="s">
        <v>11978</v>
      </c>
      <c r="N477" s="1" t="s">
        <v>13175</v>
      </c>
      <c r="O477" s="1" t="s">
        <v>475</v>
      </c>
      <c r="P477" s="1" t="s">
        <v>13178</v>
      </c>
      <c r="Q477" s="1" t="s">
        <v>13404</v>
      </c>
      <c r="R477" s="1" t="s">
        <v>14255</v>
      </c>
      <c r="S477" s="1" t="s">
        <v>475</v>
      </c>
      <c r="T477" s="1"/>
      <c r="U477" s="1"/>
      <c r="V477" s="1" t="s">
        <v>14265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5526</v>
      </c>
      <c r="G478" s="1" t="s">
        <v>7126</v>
      </c>
      <c r="H478" s="1" t="s">
        <v>8736</v>
      </c>
      <c r="I478" s="1" t="s">
        <v>10338</v>
      </c>
      <c r="J478" s="1"/>
      <c r="K478" s="1" t="s">
        <v>11503</v>
      </c>
      <c r="L478" s="1" t="s">
        <v>476</v>
      </c>
      <c r="M478" s="1" t="s">
        <v>11979</v>
      </c>
      <c r="N478" s="1" t="s">
        <v>13175</v>
      </c>
      <c r="O478" s="1" t="s">
        <v>476</v>
      </c>
      <c r="P478" s="1" t="s">
        <v>13178</v>
      </c>
      <c r="Q478" s="1" t="s">
        <v>13405</v>
      </c>
      <c r="R478" s="1" t="s">
        <v>14255</v>
      </c>
      <c r="S478" s="1" t="s">
        <v>476</v>
      </c>
      <c r="T478" s="1"/>
      <c r="U478" s="1"/>
      <c r="V478" s="1" t="s">
        <v>14265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5527</v>
      </c>
      <c r="G479" s="1" t="s">
        <v>7127</v>
      </c>
      <c r="H479" s="1" t="s">
        <v>8737</v>
      </c>
      <c r="I479" s="1" t="s">
        <v>10339</v>
      </c>
      <c r="J479" s="1"/>
      <c r="K479" s="1" t="s">
        <v>11503</v>
      </c>
      <c r="L479" s="1" t="s">
        <v>477</v>
      </c>
      <c r="M479" s="1" t="s">
        <v>11980</v>
      </c>
      <c r="N479" s="1" t="s">
        <v>13175</v>
      </c>
      <c r="O479" s="1" t="s">
        <v>477</v>
      </c>
      <c r="P479" s="1" t="s">
        <v>13178</v>
      </c>
      <c r="Q479" s="1" t="s">
        <v>13406</v>
      </c>
      <c r="R479" s="1" t="s">
        <v>14255</v>
      </c>
      <c r="S479" s="1" t="s">
        <v>477</v>
      </c>
      <c r="T479" s="1"/>
      <c r="U479" s="1"/>
      <c r="V479" s="1" t="s">
        <v>14265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5528</v>
      </c>
      <c r="G480" s="1" t="s">
        <v>7128</v>
      </c>
      <c r="H480" s="1" t="s">
        <v>8738</v>
      </c>
      <c r="I480" s="1" t="s">
        <v>10340</v>
      </c>
      <c r="J480" s="1"/>
      <c r="K480" s="1" t="s">
        <v>11503</v>
      </c>
      <c r="L480" s="1" t="s">
        <v>478</v>
      </c>
      <c r="M480" s="1" t="s">
        <v>11981</v>
      </c>
      <c r="N480" s="1" t="s">
        <v>13175</v>
      </c>
      <c r="O480" s="1" t="s">
        <v>478</v>
      </c>
      <c r="P480" s="1" t="s">
        <v>13178</v>
      </c>
      <c r="Q480" s="1" t="s">
        <v>13407</v>
      </c>
      <c r="R480" s="1" t="s">
        <v>14255</v>
      </c>
      <c r="S480" s="1" t="s">
        <v>478</v>
      </c>
      <c r="T480" s="1"/>
      <c r="U480" s="1"/>
      <c r="V480" s="1" t="s">
        <v>14265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5529</v>
      </c>
      <c r="G481" s="1" t="s">
        <v>7129</v>
      </c>
      <c r="H481" s="1" t="s">
        <v>8739</v>
      </c>
      <c r="I481" s="1" t="s">
        <v>10341</v>
      </c>
      <c r="J481" s="1"/>
      <c r="K481" s="1" t="s">
        <v>11503</v>
      </c>
      <c r="L481" s="1" t="s">
        <v>479</v>
      </c>
      <c r="M481" s="1" t="s">
        <v>11982</v>
      </c>
      <c r="N481" s="1" t="s">
        <v>13175</v>
      </c>
      <c r="O481" s="1" t="s">
        <v>479</v>
      </c>
      <c r="P481" s="1" t="s">
        <v>13178</v>
      </c>
      <c r="Q481" s="1" t="s">
        <v>13408</v>
      </c>
      <c r="R481" s="1" t="s">
        <v>14255</v>
      </c>
      <c r="S481" s="1" t="s">
        <v>479</v>
      </c>
      <c r="T481" s="1"/>
      <c r="U481" s="1"/>
      <c r="V481" s="1" t="s">
        <v>14265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3867</v>
      </c>
      <c r="G482" s="1" t="s">
        <v>7130</v>
      </c>
      <c r="H482" s="1" t="s">
        <v>8740</v>
      </c>
      <c r="I482" s="1" t="s">
        <v>10342</v>
      </c>
      <c r="J482" s="1"/>
      <c r="K482" s="1" t="s">
        <v>11503</v>
      </c>
      <c r="L482" s="1" t="s">
        <v>480</v>
      </c>
      <c r="M482" s="1" t="s">
        <v>11983</v>
      </c>
      <c r="N482" s="1" t="s">
        <v>13175</v>
      </c>
      <c r="O482" s="1" t="s">
        <v>480</v>
      </c>
      <c r="P482" s="1" t="s">
        <v>13178</v>
      </c>
      <c r="Q482" s="1" t="s">
        <v>13409</v>
      </c>
      <c r="R482" s="1" t="s">
        <v>14255</v>
      </c>
      <c r="S482" s="1" t="s">
        <v>480</v>
      </c>
      <c r="T482" s="1"/>
      <c r="U482" s="1"/>
      <c r="V482" s="1" t="s">
        <v>14265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7131</v>
      </c>
      <c r="H483" s="1" t="s">
        <v>8741</v>
      </c>
      <c r="I483" s="1" t="s">
        <v>10343</v>
      </c>
      <c r="J483" s="1"/>
      <c r="K483" s="1" t="s">
        <v>11503</v>
      </c>
      <c r="L483" s="1" t="s">
        <v>481</v>
      </c>
      <c r="M483" s="1" t="s">
        <v>11984</v>
      </c>
      <c r="N483" s="1" t="s">
        <v>13175</v>
      </c>
      <c r="O483" s="1" t="s">
        <v>481</v>
      </c>
      <c r="P483" s="1" t="s">
        <v>13178</v>
      </c>
      <c r="Q483" s="1" t="s">
        <v>13410</v>
      </c>
      <c r="R483" s="1" t="s">
        <v>14255</v>
      </c>
      <c r="S483" s="1" t="s">
        <v>481</v>
      </c>
      <c r="T483" s="1"/>
      <c r="U483" s="1"/>
      <c r="V483" s="1" t="s">
        <v>14265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7132</v>
      </c>
      <c r="H484" s="1" t="s">
        <v>8742</v>
      </c>
      <c r="I484" s="1" t="s">
        <v>10344</v>
      </c>
      <c r="J484" s="1"/>
      <c r="K484" s="1" t="s">
        <v>11503</v>
      </c>
      <c r="L484" s="1" t="s">
        <v>482</v>
      </c>
      <c r="M484" s="1" t="s">
        <v>11985</v>
      </c>
      <c r="N484" s="1" t="s">
        <v>13175</v>
      </c>
      <c r="O484" s="1" t="s">
        <v>482</v>
      </c>
      <c r="P484" s="1" t="s">
        <v>13178</v>
      </c>
      <c r="Q484" s="1" t="s">
        <v>13411</v>
      </c>
      <c r="R484" s="1" t="s">
        <v>14255</v>
      </c>
      <c r="S484" s="1" t="s">
        <v>482</v>
      </c>
      <c r="T484" s="1"/>
      <c r="U484" s="1"/>
      <c r="V484" s="1" t="s">
        <v>14265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7133</v>
      </c>
      <c r="H485" s="1" t="s">
        <v>8743</v>
      </c>
      <c r="I485" s="1" t="s">
        <v>10345</v>
      </c>
      <c r="J485" s="1"/>
      <c r="K485" s="1" t="s">
        <v>11503</v>
      </c>
      <c r="L485" s="1" t="s">
        <v>483</v>
      </c>
      <c r="M485" s="1" t="s">
        <v>11986</v>
      </c>
      <c r="N485" s="1" t="s">
        <v>13175</v>
      </c>
      <c r="O485" s="1" t="s">
        <v>483</v>
      </c>
      <c r="P485" s="1" t="s">
        <v>13178</v>
      </c>
      <c r="Q485" s="1" t="s">
        <v>13412</v>
      </c>
      <c r="R485" s="1" t="s">
        <v>14255</v>
      </c>
      <c r="S485" s="1" t="s">
        <v>483</v>
      </c>
      <c r="T485" s="1"/>
      <c r="U485" s="1"/>
      <c r="V485" s="1" t="s">
        <v>14265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7134</v>
      </c>
      <c r="H486" s="1" t="s">
        <v>8744</v>
      </c>
      <c r="I486" s="1" t="s">
        <v>10346</v>
      </c>
      <c r="J486" s="1"/>
      <c r="K486" s="1" t="s">
        <v>11503</v>
      </c>
      <c r="L486" s="1" t="s">
        <v>484</v>
      </c>
      <c r="M486" s="1" t="s">
        <v>11987</v>
      </c>
      <c r="N486" s="1" t="s">
        <v>13175</v>
      </c>
      <c r="O486" s="1" t="s">
        <v>484</v>
      </c>
      <c r="P486" s="1" t="s">
        <v>13178</v>
      </c>
      <c r="Q486" s="1" t="s">
        <v>13413</v>
      </c>
      <c r="R486" s="1" t="s">
        <v>14255</v>
      </c>
      <c r="S486" s="1" t="s">
        <v>484</v>
      </c>
      <c r="T486" s="1"/>
      <c r="U486" s="1"/>
      <c r="V486" s="1" t="s">
        <v>14265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7135</v>
      </c>
      <c r="H487" s="1" t="s">
        <v>8745</v>
      </c>
      <c r="I487" s="1" t="s">
        <v>10347</v>
      </c>
      <c r="J487" s="1"/>
      <c r="K487" s="1" t="s">
        <v>11503</v>
      </c>
      <c r="L487" s="1" t="s">
        <v>485</v>
      </c>
      <c r="M487" s="1" t="s">
        <v>11988</v>
      </c>
      <c r="N487" s="1" t="s">
        <v>13175</v>
      </c>
      <c r="O487" s="1" t="s">
        <v>485</v>
      </c>
      <c r="P487" s="1" t="s">
        <v>13178</v>
      </c>
      <c r="Q487" s="1" t="s">
        <v>13414</v>
      </c>
      <c r="R487" s="1" t="s">
        <v>14255</v>
      </c>
      <c r="S487" s="1" t="s">
        <v>485</v>
      </c>
      <c r="T487" s="1"/>
      <c r="U487" s="1"/>
      <c r="V487" s="1" t="s">
        <v>14265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7136</v>
      </c>
      <c r="H488" s="1" t="s">
        <v>8746</v>
      </c>
      <c r="I488" s="1" t="s">
        <v>10348</v>
      </c>
      <c r="J488" s="1"/>
      <c r="K488" s="1" t="s">
        <v>11503</v>
      </c>
      <c r="L488" s="1" t="s">
        <v>486</v>
      </c>
      <c r="M488" s="1" t="s">
        <v>11989</v>
      </c>
      <c r="N488" s="1" t="s">
        <v>13175</v>
      </c>
      <c r="O488" s="1" t="s">
        <v>486</v>
      </c>
      <c r="P488" s="1" t="s">
        <v>13178</v>
      </c>
      <c r="Q488" s="1" t="s">
        <v>13415</v>
      </c>
      <c r="R488" s="1" t="s">
        <v>14255</v>
      </c>
      <c r="S488" s="1" t="s">
        <v>486</v>
      </c>
      <c r="T488" s="1"/>
      <c r="U488" s="1"/>
      <c r="V488" s="1" t="s">
        <v>14265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7137</v>
      </c>
      <c r="H489" s="1" t="s">
        <v>3874</v>
      </c>
      <c r="I489" s="1" t="s">
        <v>10349</v>
      </c>
      <c r="J489" s="1"/>
      <c r="K489" s="1" t="s">
        <v>11503</v>
      </c>
      <c r="L489" s="1" t="s">
        <v>487</v>
      </c>
      <c r="M489" s="1" t="s">
        <v>11990</v>
      </c>
      <c r="N489" s="1" t="s">
        <v>13175</v>
      </c>
      <c r="O489" s="1" t="s">
        <v>487</v>
      </c>
      <c r="P489" s="1" t="s">
        <v>13178</v>
      </c>
      <c r="Q489" s="1" t="s">
        <v>13416</v>
      </c>
      <c r="R489" s="1" t="s">
        <v>14255</v>
      </c>
      <c r="S489" s="1" t="s">
        <v>487</v>
      </c>
      <c r="T489" s="1"/>
      <c r="U489" s="1"/>
      <c r="V489" s="1" t="s">
        <v>14265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7138</v>
      </c>
      <c r="H490" s="1" t="s">
        <v>8747</v>
      </c>
      <c r="I490" s="1" t="s">
        <v>10350</v>
      </c>
      <c r="J490" s="1"/>
      <c r="K490" s="1" t="s">
        <v>11503</v>
      </c>
      <c r="L490" s="1" t="s">
        <v>488</v>
      </c>
      <c r="M490" s="1" t="s">
        <v>11991</v>
      </c>
      <c r="N490" s="1" t="s">
        <v>13175</v>
      </c>
      <c r="O490" s="1" t="s">
        <v>488</v>
      </c>
      <c r="P490" s="1" t="s">
        <v>13178</v>
      </c>
      <c r="Q490" s="1" t="s">
        <v>13417</v>
      </c>
      <c r="R490" s="1" t="s">
        <v>14255</v>
      </c>
      <c r="S490" s="1" t="s">
        <v>488</v>
      </c>
      <c r="T490" s="1"/>
      <c r="U490" s="1"/>
      <c r="V490" s="1" t="s">
        <v>14265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7139</v>
      </c>
      <c r="H491" s="1" t="s">
        <v>8748</v>
      </c>
      <c r="I491" s="1" t="s">
        <v>10351</v>
      </c>
      <c r="J491" s="1"/>
      <c r="K491" s="1" t="s">
        <v>11503</v>
      </c>
      <c r="L491" s="1" t="s">
        <v>489</v>
      </c>
      <c r="M491" s="1" t="s">
        <v>11992</v>
      </c>
      <c r="N491" s="1" t="s">
        <v>13175</v>
      </c>
      <c r="O491" s="1" t="s">
        <v>489</v>
      </c>
      <c r="P491" s="1" t="s">
        <v>13178</v>
      </c>
      <c r="Q491" s="1" t="s">
        <v>13418</v>
      </c>
      <c r="R491" s="1" t="s">
        <v>14255</v>
      </c>
      <c r="S491" s="1" t="s">
        <v>489</v>
      </c>
      <c r="T491" s="1"/>
      <c r="U491" s="1"/>
      <c r="V491" s="1" t="s">
        <v>14265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7140</v>
      </c>
      <c r="H492" s="1" t="s">
        <v>8749</v>
      </c>
      <c r="I492" s="1" t="s">
        <v>10352</v>
      </c>
      <c r="J492" s="1"/>
      <c r="K492" s="1" t="s">
        <v>11503</v>
      </c>
      <c r="L492" s="1" t="s">
        <v>490</v>
      </c>
      <c r="M492" s="1" t="s">
        <v>11993</v>
      </c>
      <c r="N492" s="1" t="s">
        <v>13175</v>
      </c>
      <c r="O492" s="1" t="s">
        <v>490</v>
      </c>
      <c r="P492" s="1" t="s">
        <v>13178</v>
      </c>
      <c r="Q492" s="1" t="s">
        <v>13419</v>
      </c>
      <c r="R492" s="1" t="s">
        <v>14255</v>
      </c>
      <c r="S492" s="1" t="s">
        <v>490</v>
      </c>
      <c r="T492" s="1"/>
      <c r="U492" s="1"/>
      <c r="V492" s="1" t="s">
        <v>14265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7141</v>
      </c>
      <c r="H493" s="1" t="s">
        <v>8750</v>
      </c>
      <c r="I493" s="1" t="s">
        <v>10353</v>
      </c>
      <c r="J493" s="1"/>
      <c r="K493" s="1" t="s">
        <v>11503</v>
      </c>
      <c r="L493" s="1" t="s">
        <v>491</v>
      </c>
      <c r="M493" s="1" t="s">
        <v>11994</v>
      </c>
      <c r="N493" s="1" t="s">
        <v>13175</v>
      </c>
      <c r="O493" s="1" t="s">
        <v>491</v>
      </c>
      <c r="P493" s="1" t="s">
        <v>13178</v>
      </c>
      <c r="Q493" s="1" t="s">
        <v>13420</v>
      </c>
      <c r="R493" s="1" t="s">
        <v>14255</v>
      </c>
      <c r="S493" s="1" t="s">
        <v>491</v>
      </c>
      <c r="T493" s="1"/>
      <c r="U493" s="1"/>
      <c r="V493" s="1" t="s">
        <v>14265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7142</v>
      </c>
      <c r="H494" s="1" t="s">
        <v>8751</v>
      </c>
      <c r="I494" s="1" t="s">
        <v>10354</v>
      </c>
      <c r="J494" s="1"/>
      <c r="K494" s="1" t="s">
        <v>11503</v>
      </c>
      <c r="L494" s="1" t="s">
        <v>492</v>
      </c>
      <c r="M494" s="1" t="s">
        <v>11995</v>
      </c>
      <c r="N494" s="1" t="s">
        <v>13175</v>
      </c>
      <c r="O494" s="1" t="s">
        <v>492</v>
      </c>
      <c r="P494" s="1" t="s">
        <v>13178</v>
      </c>
      <c r="Q494" s="1" t="s">
        <v>13421</v>
      </c>
      <c r="R494" s="1" t="s">
        <v>14255</v>
      </c>
      <c r="S494" s="1" t="s">
        <v>492</v>
      </c>
      <c r="T494" s="1"/>
      <c r="U494" s="1"/>
      <c r="V494" s="1" t="s">
        <v>14265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7143</v>
      </c>
      <c r="H495" s="1" t="s">
        <v>8752</v>
      </c>
      <c r="I495" s="1" t="s">
        <v>10355</v>
      </c>
      <c r="J495" s="1"/>
      <c r="K495" s="1" t="s">
        <v>11503</v>
      </c>
      <c r="L495" s="1" t="s">
        <v>493</v>
      </c>
      <c r="M495" s="1" t="s">
        <v>11996</v>
      </c>
      <c r="N495" s="1" t="s">
        <v>13175</v>
      </c>
      <c r="O495" s="1" t="s">
        <v>493</v>
      </c>
      <c r="P495" s="1" t="s">
        <v>13178</v>
      </c>
      <c r="Q495" s="1" t="s">
        <v>13422</v>
      </c>
      <c r="R495" s="1" t="s">
        <v>14255</v>
      </c>
      <c r="S495" s="1" t="s">
        <v>493</v>
      </c>
      <c r="T495" s="1"/>
      <c r="U495" s="1"/>
      <c r="V495" s="1" t="s">
        <v>14265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7144</v>
      </c>
      <c r="H496" s="1" t="s">
        <v>8753</v>
      </c>
      <c r="I496" s="1" t="s">
        <v>10356</v>
      </c>
      <c r="J496" s="1"/>
      <c r="K496" s="1" t="s">
        <v>11503</v>
      </c>
      <c r="L496" s="1" t="s">
        <v>494</v>
      </c>
      <c r="M496" s="1" t="s">
        <v>11997</v>
      </c>
      <c r="N496" s="1" t="s">
        <v>13175</v>
      </c>
      <c r="O496" s="1" t="s">
        <v>494</v>
      </c>
      <c r="P496" s="1" t="s">
        <v>13178</v>
      </c>
      <c r="Q496" s="1" t="s">
        <v>13423</v>
      </c>
      <c r="R496" s="1" t="s">
        <v>14255</v>
      </c>
      <c r="S496" s="1" t="s">
        <v>494</v>
      </c>
      <c r="T496" s="1"/>
      <c r="U496" s="1"/>
      <c r="V496" s="1" t="s">
        <v>14265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7145</v>
      </c>
      <c r="H497" s="1" t="s">
        <v>5543</v>
      </c>
      <c r="I497" s="1" t="s">
        <v>10357</v>
      </c>
      <c r="J497" s="1"/>
      <c r="K497" s="1" t="s">
        <v>11503</v>
      </c>
      <c r="L497" s="1" t="s">
        <v>495</v>
      </c>
      <c r="M497" s="1" t="s">
        <v>11998</v>
      </c>
      <c r="N497" s="1" t="s">
        <v>13175</v>
      </c>
      <c r="O497" s="1" t="s">
        <v>495</v>
      </c>
      <c r="P497" s="1" t="s">
        <v>13178</v>
      </c>
      <c r="Q497" s="1" t="s">
        <v>13424</v>
      </c>
      <c r="R497" s="1" t="s">
        <v>14255</v>
      </c>
      <c r="S497" s="1" t="s">
        <v>495</v>
      </c>
      <c r="T497" s="1"/>
      <c r="U497" s="1"/>
      <c r="V497" s="1" t="s">
        <v>14265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5544</v>
      </c>
      <c r="G498" s="1" t="s">
        <v>7146</v>
      </c>
      <c r="H498" s="1" t="s">
        <v>8754</v>
      </c>
      <c r="I498" s="1" t="s">
        <v>10358</v>
      </c>
      <c r="J498" s="1"/>
      <c r="K498" s="1" t="s">
        <v>11503</v>
      </c>
      <c r="L498" s="1" t="s">
        <v>496</v>
      </c>
      <c r="M498" s="1" t="s">
        <v>11999</v>
      </c>
      <c r="N498" s="1" t="s">
        <v>13175</v>
      </c>
      <c r="O498" s="1" t="s">
        <v>496</v>
      </c>
      <c r="P498" s="1" t="s">
        <v>13178</v>
      </c>
      <c r="Q498" s="1" t="s">
        <v>13425</v>
      </c>
      <c r="R498" s="1" t="s">
        <v>14255</v>
      </c>
      <c r="S498" s="1" t="s">
        <v>496</v>
      </c>
      <c r="T498" s="1"/>
      <c r="U498" s="1"/>
      <c r="V498" s="1" t="s">
        <v>14265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5545</v>
      </c>
      <c r="G499" s="1" t="s">
        <v>7147</v>
      </c>
      <c r="H499" s="1" t="s">
        <v>8755</v>
      </c>
      <c r="I499" s="1" t="s">
        <v>10359</v>
      </c>
      <c r="J499" s="1"/>
      <c r="K499" s="1" t="s">
        <v>11503</v>
      </c>
      <c r="L499" s="1" t="s">
        <v>497</v>
      </c>
      <c r="M499" s="1" t="s">
        <v>12000</v>
      </c>
      <c r="N499" s="1" t="s">
        <v>13175</v>
      </c>
      <c r="O499" s="1" t="s">
        <v>497</v>
      </c>
      <c r="P499" s="1" t="s">
        <v>13178</v>
      </c>
      <c r="Q499" s="1" t="s">
        <v>13426</v>
      </c>
      <c r="R499" s="1" t="s">
        <v>14255</v>
      </c>
      <c r="S499" s="1" t="s">
        <v>497</v>
      </c>
      <c r="T499" s="1"/>
      <c r="U499" s="1"/>
      <c r="V499" s="1" t="s">
        <v>14265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7148</v>
      </c>
      <c r="H500" s="1" t="s">
        <v>8756</v>
      </c>
      <c r="I500" s="1" t="s">
        <v>10360</v>
      </c>
      <c r="J500" s="1"/>
      <c r="K500" s="1" t="s">
        <v>11503</v>
      </c>
      <c r="L500" s="1" t="s">
        <v>498</v>
      </c>
      <c r="M500" s="1" t="s">
        <v>12001</v>
      </c>
      <c r="N500" s="1" t="s">
        <v>13175</v>
      </c>
      <c r="O500" s="1" t="s">
        <v>498</v>
      </c>
      <c r="P500" s="1" t="s">
        <v>13178</v>
      </c>
      <c r="Q500" s="1" t="s">
        <v>13427</v>
      </c>
      <c r="R500" s="1" t="s">
        <v>14255</v>
      </c>
      <c r="S500" s="1" t="s">
        <v>498</v>
      </c>
      <c r="T500" s="1"/>
      <c r="U500" s="1"/>
      <c r="V500" s="1" t="s">
        <v>14265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5547</v>
      </c>
      <c r="G501" s="1" t="s">
        <v>7149</v>
      </c>
      <c r="H501" s="1" t="s">
        <v>8757</v>
      </c>
      <c r="I501" s="1" t="s">
        <v>10361</v>
      </c>
      <c r="J501" s="1"/>
      <c r="K501" s="1" t="s">
        <v>11503</v>
      </c>
      <c r="L501" s="1" t="s">
        <v>499</v>
      </c>
      <c r="M501" s="1" t="s">
        <v>12002</v>
      </c>
      <c r="N501" s="1" t="s">
        <v>13175</v>
      </c>
      <c r="O501" s="1" t="s">
        <v>499</v>
      </c>
      <c r="P501" s="1" t="s">
        <v>13178</v>
      </c>
      <c r="Q501" s="1" t="s">
        <v>13428</v>
      </c>
      <c r="R501" s="1" t="s">
        <v>14255</v>
      </c>
      <c r="S501" s="1" t="s">
        <v>499</v>
      </c>
      <c r="T501" s="1"/>
      <c r="U501" s="1"/>
      <c r="V501" s="1" t="s">
        <v>14265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7150</v>
      </c>
      <c r="H502" s="1" t="s">
        <v>8757</v>
      </c>
      <c r="I502" s="1" t="s">
        <v>10362</v>
      </c>
      <c r="J502" s="1"/>
      <c r="K502" s="1" t="s">
        <v>11503</v>
      </c>
      <c r="L502" s="1" t="s">
        <v>500</v>
      </c>
      <c r="M502" s="1" t="s">
        <v>12003</v>
      </c>
      <c r="N502" s="1" t="s">
        <v>13175</v>
      </c>
      <c r="O502" s="1" t="s">
        <v>500</v>
      </c>
      <c r="P502" s="1" t="s">
        <v>13178</v>
      </c>
      <c r="Q502" s="1" t="s">
        <v>13428</v>
      </c>
      <c r="R502" s="1" t="s">
        <v>14255</v>
      </c>
      <c r="S502" s="1" t="s">
        <v>500</v>
      </c>
      <c r="T502" s="1"/>
      <c r="U502" s="1"/>
      <c r="V502" s="1" t="s">
        <v>14265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7151</v>
      </c>
      <c r="H503" s="1" t="s">
        <v>8746</v>
      </c>
      <c r="I503" s="1" t="s">
        <v>10363</v>
      </c>
      <c r="J503" s="1"/>
      <c r="K503" s="1" t="s">
        <v>11503</v>
      </c>
      <c r="L503" s="1" t="s">
        <v>501</v>
      </c>
      <c r="M503" s="1" t="s">
        <v>12004</v>
      </c>
      <c r="N503" s="1" t="s">
        <v>13175</v>
      </c>
      <c r="O503" s="1" t="s">
        <v>501</v>
      </c>
      <c r="P503" s="1" t="s">
        <v>13178</v>
      </c>
      <c r="Q503" s="1" t="s">
        <v>13415</v>
      </c>
      <c r="R503" s="1" t="s">
        <v>14255</v>
      </c>
      <c r="S503" s="1" t="s">
        <v>501</v>
      </c>
      <c r="T503" s="1"/>
      <c r="U503" s="1"/>
      <c r="V503" s="1" t="s">
        <v>14265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7152</v>
      </c>
      <c r="H504" s="1" t="s">
        <v>8758</v>
      </c>
      <c r="I504" s="1" t="s">
        <v>10364</v>
      </c>
      <c r="J504" s="1"/>
      <c r="K504" s="1" t="s">
        <v>11503</v>
      </c>
      <c r="L504" s="1" t="s">
        <v>502</v>
      </c>
      <c r="M504" s="1" t="s">
        <v>12005</v>
      </c>
      <c r="N504" s="1" t="s">
        <v>13175</v>
      </c>
      <c r="O504" s="1" t="s">
        <v>502</v>
      </c>
      <c r="P504" s="1" t="s">
        <v>13178</v>
      </c>
      <c r="Q504" s="1" t="s">
        <v>13429</v>
      </c>
      <c r="R504" s="1" t="s">
        <v>14255</v>
      </c>
      <c r="S504" s="1" t="s">
        <v>502</v>
      </c>
      <c r="T504" s="1"/>
      <c r="U504" s="1"/>
      <c r="V504" s="1" t="s">
        <v>14265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7153</v>
      </c>
      <c r="H505" s="1" t="s">
        <v>8759</v>
      </c>
      <c r="I505" s="1" t="s">
        <v>10365</v>
      </c>
      <c r="J505" s="1"/>
      <c r="K505" s="1" t="s">
        <v>11503</v>
      </c>
      <c r="L505" s="1" t="s">
        <v>503</v>
      </c>
      <c r="M505" s="1" t="s">
        <v>12006</v>
      </c>
      <c r="N505" s="1" t="s">
        <v>13175</v>
      </c>
      <c r="O505" s="1" t="s">
        <v>503</v>
      </c>
      <c r="P505" s="1" t="s">
        <v>13178</v>
      </c>
      <c r="Q505" s="1" t="s">
        <v>13430</v>
      </c>
      <c r="R505" s="1" t="s">
        <v>14255</v>
      </c>
      <c r="S505" s="1" t="s">
        <v>503</v>
      </c>
      <c r="T505" s="1"/>
      <c r="U505" s="1"/>
      <c r="V505" s="1" t="s">
        <v>14265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7154</v>
      </c>
      <c r="H506" s="1" t="s">
        <v>8760</v>
      </c>
      <c r="I506" s="1" t="s">
        <v>10366</v>
      </c>
      <c r="J506" s="1"/>
      <c r="K506" s="1" t="s">
        <v>11503</v>
      </c>
      <c r="L506" s="1" t="s">
        <v>504</v>
      </c>
      <c r="M506" s="1" t="s">
        <v>12007</v>
      </c>
      <c r="N506" s="1" t="s">
        <v>13175</v>
      </c>
      <c r="O506" s="1" t="s">
        <v>504</v>
      </c>
      <c r="P506" s="1" t="s">
        <v>13178</v>
      </c>
      <c r="Q506" s="1" t="s">
        <v>13431</v>
      </c>
      <c r="R506" s="1" t="s">
        <v>14255</v>
      </c>
      <c r="S506" s="1" t="s">
        <v>504</v>
      </c>
      <c r="T506" s="1"/>
      <c r="U506" s="1"/>
      <c r="V506" s="1" t="s">
        <v>14265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7155</v>
      </c>
      <c r="H507" s="1" t="s">
        <v>8761</v>
      </c>
      <c r="I507" s="1" t="s">
        <v>10367</v>
      </c>
      <c r="J507" s="1"/>
      <c r="K507" s="1" t="s">
        <v>11503</v>
      </c>
      <c r="L507" s="1" t="s">
        <v>505</v>
      </c>
      <c r="M507" s="1" t="s">
        <v>12008</v>
      </c>
      <c r="N507" s="1" t="s">
        <v>13175</v>
      </c>
      <c r="O507" s="1" t="s">
        <v>505</v>
      </c>
      <c r="P507" s="1" t="s">
        <v>13178</v>
      </c>
      <c r="Q507" s="1" t="s">
        <v>13432</v>
      </c>
      <c r="R507" s="1" t="s">
        <v>14255</v>
      </c>
      <c r="S507" s="1" t="s">
        <v>505</v>
      </c>
      <c r="T507" s="1"/>
      <c r="U507" s="1"/>
      <c r="V507" s="1" t="s">
        <v>14265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7156</v>
      </c>
      <c r="H508" s="1" t="s">
        <v>8762</v>
      </c>
      <c r="I508" s="1" t="s">
        <v>10102</v>
      </c>
      <c r="J508" s="1"/>
      <c r="K508" s="1" t="s">
        <v>11503</v>
      </c>
      <c r="L508" s="1" t="s">
        <v>506</v>
      </c>
      <c r="M508" s="1" t="s">
        <v>12009</v>
      </c>
      <c r="N508" s="1" t="s">
        <v>13175</v>
      </c>
      <c r="O508" s="1" t="s">
        <v>506</v>
      </c>
      <c r="P508" s="1" t="s">
        <v>13178</v>
      </c>
      <c r="Q508" s="1" t="s">
        <v>13433</v>
      </c>
      <c r="R508" s="1" t="s">
        <v>14255</v>
      </c>
      <c r="S508" s="1" t="s">
        <v>506</v>
      </c>
      <c r="T508" s="1"/>
      <c r="U508" s="1"/>
      <c r="V508" s="1" t="s">
        <v>14265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5555</v>
      </c>
      <c r="G509" s="1" t="s">
        <v>7157</v>
      </c>
      <c r="H509" s="1" t="s">
        <v>8763</v>
      </c>
      <c r="I509" s="1" t="s">
        <v>10368</v>
      </c>
      <c r="J509" s="1"/>
      <c r="K509" s="1" t="s">
        <v>11503</v>
      </c>
      <c r="L509" s="1" t="s">
        <v>507</v>
      </c>
      <c r="M509" s="1" t="s">
        <v>12010</v>
      </c>
      <c r="N509" s="1" t="s">
        <v>13175</v>
      </c>
      <c r="O509" s="1" t="s">
        <v>507</v>
      </c>
      <c r="P509" s="1" t="s">
        <v>13178</v>
      </c>
      <c r="Q509" s="1" t="s">
        <v>13434</v>
      </c>
      <c r="R509" s="1" t="s">
        <v>14255</v>
      </c>
      <c r="S509" s="1" t="s">
        <v>507</v>
      </c>
      <c r="T509" s="1"/>
      <c r="U509" s="1"/>
      <c r="V509" s="1" t="s">
        <v>14265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5556</v>
      </c>
      <c r="G510" s="1" t="s">
        <v>7158</v>
      </c>
      <c r="H510" s="1" t="s">
        <v>8764</v>
      </c>
      <c r="I510" s="1" t="s">
        <v>10369</v>
      </c>
      <c r="J510" s="1"/>
      <c r="K510" s="1" t="s">
        <v>11503</v>
      </c>
      <c r="L510" s="1" t="s">
        <v>508</v>
      </c>
      <c r="M510" s="1" t="s">
        <v>12011</v>
      </c>
      <c r="N510" s="1" t="s">
        <v>13175</v>
      </c>
      <c r="O510" s="1" t="s">
        <v>508</v>
      </c>
      <c r="P510" s="1" t="s">
        <v>13178</v>
      </c>
      <c r="Q510" s="1" t="s">
        <v>13435</v>
      </c>
      <c r="R510" s="1" t="s">
        <v>14255</v>
      </c>
      <c r="S510" s="1" t="s">
        <v>508</v>
      </c>
      <c r="T510" s="1"/>
      <c r="U510" s="1"/>
      <c r="V510" s="1" t="s">
        <v>14265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3896</v>
      </c>
      <c r="H511" s="1" t="s">
        <v>8765</v>
      </c>
      <c r="I511" s="1" t="s">
        <v>10370</v>
      </c>
      <c r="J511" s="1"/>
      <c r="K511" s="1" t="s">
        <v>11503</v>
      </c>
      <c r="L511" s="1" t="s">
        <v>509</v>
      </c>
      <c r="M511" s="1" t="s">
        <v>12012</v>
      </c>
      <c r="N511" s="1" t="s">
        <v>13175</v>
      </c>
      <c r="O511" s="1" t="s">
        <v>509</v>
      </c>
      <c r="P511" s="1" t="s">
        <v>13178</v>
      </c>
      <c r="Q511" s="1" t="s">
        <v>13436</v>
      </c>
      <c r="R511" s="1" t="s">
        <v>14255</v>
      </c>
      <c r="S511" s="1" t="s">
        <v>509</v>
      </c>
      <c r="T511" s="1"/>
      <c r="U511" s="1"/>
      <c r="V511" s="1" t="s">
        <v>14265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5558</v>
      </c>
      <c r="G512" s="1" t="s">
        <v>7159</v>
      </c>
      <c r="H512" s="1" t="s">
        <v>8766</v>
      </c>
      <c r="I512" s="1" t="s">
        <v>10371</v>
      </c>
      <c r="J512" s="1"/>
      <c r="K512" s="1" t="s">
        <v>11503</v>
      </c>
      <c r="L512" s="1" t="s">
        <v>510</v>
      </c>
      <c r="M512" s="1" t="s">
        <v>12013</v>
      </c>
      <c r="N512" s="1" t="s">
        <v>13175</v>
      </c>
      <c r="O512" s="1" t="s">
        <v>510</v>
      </c>
      <c r="P512" s="1" t="s">
        <v>13178</v>
      </c>
      <c r="Q512" s="1" t="s">
        <v>13437</v>
      </c>
      <c r="R512" s="1" t="s">
        <v>14255</v>
      </c>
      <c r="S512" s="1" t="s">
        <v>510</v>
      </c>
      <c r="T512" s="1"/>
      <c r="U512" s="1"/>
      <c r="V512" s="1" t="s">
        <v>14265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7160</v>
      </c>
      <c r="H513" s="1" t="s">
        <v>8762</v>
      </c>
      <c r="I513" s="1" t="s">
        <v>10372</v>
      </c>
      <c r="J513" s="1"/>
      <c r="K513" s="1" t="s">
        <v>11503</v>
      </c>
      <c r="L513" s="1" t="s">
        <v>511</v>
      </c>
      <c r="M513" s="1" t="s">
        <v>12014</v>
      </c>
      <c r="N513" s="1" t="s">
        <v>13175</v>
      </c>
      <c r="O513" s="1" t="s">
        <v>511</v>
      </c>
      <c r="P513" s="1" t="s">
        <v>13178</v>
      </c>
      <c r="Q513" s="1" t="s">
        <v>13433</v>
      </c>
      <c r="R513" s="1" t="s">
        <v>14255</v>
      </c>
      <c r="S513" s="1" t="s">
        <v>511</v>
      </c>
      <c r="T513" s="1"/>
      <c r="U513" s="1"/>
      <c r="V513" s="1" t="s">
        <v>14265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7161</v>
      </c>
      <c r="H514" s="1" t="s">
        <v>8767</v>
      </c>
      <c r="I514" s="1" t="s">
        <v>10373</v>
      </c>
      <c r="J514" s="1"/>
      <c r="K514" s="1" t="s">
        <v>11503</v>
      </c>
      <c r="L514" s="1" t="s">
        <v>512</v>
      </c>
      <c r="M514" s="1" t="s">
        <v>12015</v>
      </c>
      <c r="N514" s="1" t="s">
        <v>13175</v>
      </c>
      <c r="O514" s="1" t="s">
        <v>512</v>
      </c>
      <c r="P514" s="1" t="s">
        <v>13178</v>
      </c>
      <c r="Q514" s="1" t="s">
        <v>13438</v>
      </c>
      <c r="R514" s="1" t="s">
        <v>14255</v>
      </c>
      <c r="S514" s="1" t="s">
        <v>512</v>
      </c>
      <c r="T514" s="1"/>
      <c r="U514" s="1"/>
      <c r="V514" s="1" t="s">
        <v>14265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7162</v>
      </c>
      <c r="H515" s="1" t="s">
        <v>8768</v>
      </c>
      <c r="I515" s="1" t="s">
        <v>10374</v>
      </c>
      <c r="J515" s="1"/>
      <c r="K515" s="1" t="s">
        <v>11503</v>
      </c>
      <c r="L515" s="1" t="s">
        <v>513</v>
      </c>
      <c r="M515" s="1" t="s">
        <v>12016</v>
      </c>
      <c r="N515" s="1" t="s">
        <v>13175</v>
      </c>
      <c r="O515" s="1" t="s">
        <v>513</v>
      </c>
      <c r="P515" s="1" t="s">
        <v>13178</v>
      </c>
      <c r="Q515" s="1" t="s">
        <v>13439</v>
      </c>
      <c r="R515" s="1" t="s">
        <v>14255</v>
      </c>
      <c r="S515" s="1" t="s">
        <v>513</v>
      </c>
      <c r="T515" s="1"/>
      <c r="U515" s="1"/>
      <c r="V515" s="1" t="s">
        <v>14265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7163</v>
      </c>
      <c r="H516" s="1" t="s">
        <v>8769</v>
      </c>
      <c r="I516" s="1" t="s">
        <v>10375</v>
      </c>
      <c r="J516" s="1"/>
      <c r="K516" s="1" t="s">
        <v>11503</v>
      </c>
      <c r="L516" s="1" t="s">
        <v>514</v>
      </c>
      <c r="M516" s="1" t="s">
        <v>12017</v>
      </c>
      <c r="N516" s="1" t="s">
        <v>13175</v>
      </c>
      <c r="O516" s="1" t="s">
        <v>514</v>
      </c>
      <c r="P516" s="1" t="s">
        <v>13178</v>
      </c>
      <c r="Q516" s="1" t="s">
        <v>13440</v>
      </c>
      <c r="R516" s="1" t="s">
        <v>14255</v>
      </c>
      <c r="S516" s="1" t="s">
        <v>514</v>
      </c>
      <c r="T516" s="1"/>
      <c r="U516" s="1"/>
      <c r="V516" s="1" t="s">
        <v>14265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7164</v>
      </c>
      <c r="H517" s="1" t="s">
        <v>8770</v>
      </c>
      <c r="I517" s="1" t="s">
        <v>10376</v>
      </c>
      <c r="J517" s="1"/>
      <c r="K517" s="1" t="s">
        <v>11503</v>
      </c>
      <c r="L517" s="1" t="s">
        <v>515</v>
      </c>
      <c r="M517" s="1" t="s">
        <v>12018</v>
      </c>
      <c r="N517" s="1" t="s">
        <v>13175</v>
      </c>
      <c r="O517" s="1" t="s">
        <v>515</v>
      </c>
      <c r="P517" s="1" t="s">
        <v>13178</v>
      </c>
      <c r="Q517" s="1" t="s">
        <v>13441</v>
      </c>
      <c r="R517" s="1" t="s">
        <v>14255</v>
      </c>
      <c r="S517" s="1" t="s">
        <v>515</v>
      </c>
      <c r="T517" s="1"/>
      <c r="U517" s="1"/>
      <c r="V517" s="1" t="s">
        <v>14265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7165</v>
      </c>
      <c r="H518" s="1" t="s">
        <v>8771</v>
      </c>
      <c r="I518" s="1" t="s">
        <v>10377</v>
      </c>
      <c r="J518" s="1"/>
      <c r="K518" s="1" t="s">
        <v>11503</v>
      </c>
      <c r="L518" s="1" t="s">
        <v>516</v>
      </c>
      <c r="M518" s="1" t="s">
        <v>12019</v>
      </c>
      <c r="N518" s="1" t="s">
        <v>13175</v>
      </c>
      <c r="O518" s="1" t="s">
        <v>516</v>
      </c>
      <c r="P518" s="1" t="s">
        <v>13178</v>
      </c>
      <c r="Q518" s="1" t="s">
        <v>13442</v>
      </c>
      <c r="R518" s="1" t="s">
        <v>14255</v>
      </c>
      <c r="S518" s="1" t="s">
        <v>516</v>
      </c>
      <c r="T518" s="1"/>
      <c r="U518" s="1"/>
      <c r="V518" s="1" t="s">
        <v>14265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7166</v>
      </c>
      <c r="H519" s="1" t="s">
        <v>8772</v>
      </c>
      <c r="I519" s="1" t="s">
        <v>10378</v>
      </c>
      <c r="J519" s="1"/>
      <c r="K519" s="1" t="s">
        <v>11503</v>
      </c>
      <c r="L519" s="1" t="s">
        <v>517</v>
      </c>
      <c r="M519" s="1" t="s">
        <v>12020</v>
      </c>
      <c r="N519" s="1" t="s">
        <v>13175</v>
      </c>
      <c r="O519" s="1" t="s">
        <v>517</v>
      </c>
      <c r="P519" s="1" t="s">
        <v>13178</v>
      </c>
      <c r="Q519" s="1" t="s">
        <v>13443</v>
      </c>
      <c r="R519" s="1" t="s">
        <v>14255</v>
      </c>
      <c r="S519" s="1" t="s">
        <v>517</v>
      </c>
      <c r="T519" s="1"/>
      <c r="U519" s="1"/>
      <c r="V519" s="1" t="s">
        <v>14265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7167</v>
      </c>
      <c r="H520" s="1" t="s">
        <v>8773</v>
      </c>
      <c r="I520" s="1" t="s">
        <v>10379</v>
      </c>
      <c r="J520" s="1"/>
      <c r="K520" s="1" t="s">
        <v>11503</v>
      </c>
      <c r="L520" s="1" t="s">
        <v>518</v>
      </c>
      <c r="M520" s="1" t="s">
        <v>12021</v>
      </c>
      <c r="N520" s="1" t="s">
        <v>13175</v>
      </c>
      <c r="O520" s="1" t="s">
        <v>518</v>
      </c>
      <c r="P520" s="1" t="s">
        <v>13178</v>
      </c>
      <c r="Q520" s="1" t="s">
        <v>13444</v>
      </c>
      <c r="R520" s="1" t="s">
        <v>14255</v>
      </c>
      <c r="S520" s="1" t="s">
        <v>518</v>
      </c>
      <c r="T520" s="1"/>
      <c r="U520" s="1"/>
      <c r="V520" s="1" t="s">
        <v>14265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3906</v>
      </c>
      <c r="H521" s="1" t="s">
        <v>8774</v>
      </c>
      <c r="I521" s="1" t="s">
        <v>10380</v>
      </c>
      <c r="J521" s="1"/>
      <c r="K521" s="1" t="s">
        <v>11503</v>
      </c>
      <c r="L521" s="1" t="s">
        <v>519</v>
      </c>
      <c r="M521" s="1" t="s">
        <v>12022</v>
      </c>
      <c r="N521" s="1" t="s">
        <v>13175</v>
      </c>
      <c r="O521" s="1" t="s">
        <v>519</v>
      </c>
      <c r="P521" s="1" t="s">
        <v>13178</v>
      </c>
      <c r="Q521" s="1" t="s">
        <v>13445</v>
      </c>
      <c r="R521" s="1" t="s">
        <v>14255</v>
      </c>
      <c r="S521" s="1" t="s">
        <v>519</v>
      </c>
      <c r="T521" s="1"/>
      <c r="U521" s="1"/>
      <c r="V521" s="1" t="s">
        <v>14265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7168</v>
      </c>
      <c r="H522" s="1" t="s">
        <v>8771</v>
      </c>
      <c r="I522" s="1" t="s">
        <v>10381</v>
      </c>
      <c r="J522" s="1"/>
      <c r="K522" s="1" t="s">
        <v>11503</v>
      </c>
      <c r="L522" s="1" t="s">
        <v>520</v>
      </c>
      <c r="M522" s="1" t="s">
        <v>12023</v>
      </c>
      <c r="N522" s="1" t="s">
        <v>13175</v>
      </c>
      <c r="O522" s="1" t="s">
        <v>520</v>
      </c>
      <c r="P522" s="1" t="s">
        <v>13178</v>
      </c>
      <c r="Q522" s="1" t="s">
        <v>13442</v>
      </c>
      <c r="R522" s="1" t="s">
        <v>14255</v>
      </c>
      <c r="S522" s="1" t="s">
        <v>520</v>
      </c>
      <c r="T522" s="1"/>
      <c r="U522" s="1"/>
      <c r="V522" s="1" t="s">
        <v>14265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7169</v>
      </c>
      <c r="H523" s="1" t="s">
        <v>8775</v>
      </c>
      <c r="I523" s="1" t="s">
        <v>10382</v>
      </c>
      <c r="J523" s="1"/>
      <c r="K523" s="1" t="s">
        <v>11503</v>
      </c>
      <c r="L523" s="1" t="s">
        <v>521</v>
      </c>
      <c r="M523" s="1" t="s">
        <v>12024</v>
      </c>
      <c r="N523" s="1" t="s">
        <v>13175</v>
      </c>
      <c r="O523" s="1" t="s">
        <v>521</v>
      </c>
      <c r="P523" s="1" t="s">
        <v>13178</v>
      </c>
      <c r="Q523" s="1" t="s">
        <v>13446</v>
      </c>
      <c r="R523" s="1" t="s">
        <v>14255</v>
      </c>
      <c r="S523" s="1" t="s">
        <v>521</v>
      </c>
      <c r="T523" s="1"/>
      <c r="U523" s="1"/>
      <c r="V523" s="1" t="s">
        <v>14265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7170</v>
      </c>
      <c r="H524" s="1" t="s">
        <v>8776</v>
      </c>
      <c r="I524" s="1" t="s">
        <v>10383</v>
      </c>
      <c r="J524" s="1"/>
      <c r="K524" s="1" t="s">
        <v>11503</v>
      </c>
      <c r="L524" s="1" t="s">
        <v>522</v>
      </c>
      <c r="M524" s="1" t="s">
        <v>12025</v>
      </c>
      <c r="N524" s="1" t="s">
        <v>13175</v>
      </c>
      <c r="O524" s="1" t="s">
        <v>522</v>
      </c>
      <c r="P524" s="1" t="s">
        <v>13178</v>
      </c>
      <c r="Q524" s="1" t="s">
        <v>13447</v>
      </c>
      <c r="R524" s="1" t="s">
        <v>14255</v>
      </c>
      <c r="S524" s="1" t="s">
        <v>522</v>
      </c>
      <c r="T524" s="1"/>
      <c r="U524" s="1"/>
      <c r="V524" s="1" t="s">
        <v>14265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7171</v>
      </c>
      <c r="H525" s="1" t="s">
        <v>8777</v>
      </c>
      <c r="I525" s="1" t="s">
        <v>10384</v>
      </c>
      <c r="J525" s="1"/>
      <c r="K525" s="1" t="s">
        <v>11503</v>
      </c>
      <c r="L525" s="1" t="s">
        <v>523</v>
      </c>
      <c r="M525" s="1" t="s">
        <v>12026</v>
      </c>
      <c r="N525" s="1" t="s">
        <v>13175</v>
      </c>
      <c r="O525" s="1" t="s">
        <v>523</v>
      </c>
      <c r="P525" s="1" t="s">
        <v>13178</v>
      </c>
      <c r="Q525" s="1" t="s">
        <v>13448</v>
      </c>
      <c r="R525" s="1" t="s">
        <v>14255</v>
      </c>
      <c r="S525" s="1" t="s">
        <v>523</v>
      </c>
      <c r="T525" s="1"/>
      <c r="U525" s="1"/>
      <c r="V525" s="1" t="s">
        <v>14265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7172</v>
      </c>
      <c r="H526" s="1" t="s">
        <v>8774</v>
      </c>
      <c r="I526" s="1" t="s">
        <v>10385</v>
      </c>
      <c r="J526" s="1"/>
      <c r="K526" s="1" t="s">
        <v>11503</v>
      </c>
      <c r="L526" s="1" t="s">
        <v>524</v>
      </c>
      <c r="M526" s="1" t="s">
        <v>12027</v>
      </c>
      <c r="N526" s="1" t="s">
        <v>13175</v>
      </c>
      <c r="O526" s="1" t="s">
        <v>524</v>
      </c>
      <c r="P526" s="1" t="s">
        <v>13178</v>
      </c>
      <c r="Q526" s="1" t="s">
        <v>13445</v>
      </c>
      <c r="R526" s="1" t="s">
        <v>14255</v>
      </c>
      <c r="S526" s="1" t="s">
        <v>524</v>
      </c>
      <c r="T526" s="1"/>
      <c r="U526" s="1"/>
      <c r="V526" s="1" t="s">
        <v>14265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7173</v>
      </c>
      <c r="H527" s="1" t="s">
        <v>8778</v>
      </c>
      <c r="I527" s="1" t="s">
        <v>10386</v>
      </c>
      <c r="J527" s="1"/>
      <c r="K527" s="1" t="s">
        <v>11503</v>
      </c>
      <c r="L527" s="1" t="s">
        <v>525</v>
      </c>
      <c r="M527" s="1" t="s">
        <v>12028</v>
      </c>
      <c r="N527" s="1" t="s">
        <v>13175</v>
      </c>
      <c r="O527" s="1" t="s">
        <v>525</v>
      </c>
      <c r="P527" s="1" t="s">
        <v>13178</v>
      </c>
      <c r="Q527" s="1" t="s">
        <v>13449</v>
      </c>
      <c r="R527" s="1" t="s">
        <v>14255</v>
      </c>
      <c r="S527" s="1" t="s">
        <v>525</v>
      </c>
      <c r="T527" s="1"/>
      <c r="U527" s="1"/>
      <c r="V527" s="1" t="s">
        <v>14265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7174</v>
      </c>
      <c r="H528" s="1" t="s">
        <v>8779</v>
      </c>
      <c r="I528" s="1" t="s">
        <v>10387</v>
      </c>
      <c r="J528" s="1"/>
      <c r="K528" s="1" t="s">
        <v>11503</v>
      </c>
      <c r="L528" s="1" t="s">
        <v>526</v>
      </c>
      <c r="M528" s="1" t="s">
        <v>12029</v>
      </c>
      <c r="N528" s="1" t="s">
        <v>13175</v>
      </c>
      <c r="O528" s="1" t="s">
        <v>526</v>
      </c>
      <c r="P528" s="1" t="s">
        <v>13178</v>
      </c>
      <c r="Q528" s="1" t="s">
        <v>13450</v>
      </c>
      <c r="R528" s="1" t="s">
        <v>14255</v>
      </c>
      <c r="S528" s="1" t="s">
        <v>526</v>
      </c>
      <c r="T528" s="1"/>
      <c r="U528" s="1"/>
      <c r="V528" s="1" t="s">
        <v>14265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7175</v>
      </c>
      <c r="H529" s="1" t="s">
        <v>8771</v>
      </c>
      <c r="I529" s="1" t="s">
        <v>10388</v>
      </c>
      <c r="J529" s="1"/>
      <c r="K529" s="1" t="s">
        <v>11503</v>
      </c>
      <c r="L529" s="1" t="s">
        <v>527</v>
      </c>
      <c r="M529" s="1" t="s">
        <v>12030</v>
      </c>
      <c r="N529" s="1" t="s">
        <v>13175</v>
      </c>
      <c r="O529" s="1" t="s">
        <v>527</v>
      </c>
      <c r="P529" s="1" t="s">
        <v>13178</v>
      </c>
      <c r="Q529" s="1" t="s">
        <v>13442</v>
      </c>
      <c r="R529" s="1" t="s">
        <v>14255</v>
      </c>
      <c r="S529" s="1" t="s">
        <v>527</v>
      </c>
      <c r="T529" s="1"/>
      <c r="U529" s="1"/>
      <c r="V529" s="1" t="s">
        <v>14265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7176</v>
      </c>
      <c r="H530" s="1" t="s">
        <v>8780</v>
      </c>
      <c r="I530" s="1" t="s">
        <v>10389</v>
      </c>
      <c r="J530" s="1"/>
      <c r="K530" s="1" t="s">
        <v>11503</v>
      </c>
      <c r="L530" s="1" t="s">
        <v>528</v>
      </c>
      <c r="M530" s="1" t="s">
        <v>12031</v>
      </c>
      <c r="N530" s="1" t="s">
        <v>13175</v>
      </c>
      <c r="O530" s="1" t="s">
        <v>528</v>
      </c>
      <c r="P530" s="1" t="s">
        <v>13178</v>
      </c>
      <c r="Q530" s="1" t="s">
        <v>13451</v>
      </c>
      <c r="R530" s="1" t="s">
        <v>14255</v>
      </c>
      <c r="S530" s="1" t="s">
        <v>528</v>
      </c>
      <c r="T530" s="1"/>
      <c r="U530" s="1"/>
      <c r="V530" s="1" t="s">
        <v>14265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7177</v>
      </c>
      <c r="H531" s="1" t="s">
        <v>8781</v>
      </c>
      <c r="I531" s="1" t="s">
        <v>10390</v>
      </c>
      <c r="J531" s="1"/>
      <c r="K531" s="1" t="s">
        <v>11503</v>
      </c>
      <c r="L531" s="1" t="s">
        <v>529</v>
      </c>
      <c r="M531" s="1" t="s">
        <v>12032</v>
      </c>
      <c r="N531" s="1" t="s">
        <v>13175</v>
      </c>
      <c r="O531" s="1" t="s">
        <v>529</v>
      </c>
      <c r="P531" s="1" t="s">
        <v>13178</v>
      </c>
      <c r="Q531" s="1" t="s">
        <v>13452</v>
      </c>
      <c r="R531" s="1" t="s">
        <v>14255</v>
      </c>
      <c r="S531" s="1" t="s">
        <v>529</v>
      </c>
      <c r="T531" s="1"/>
      <c r="U531" s="1"/>
      <c r="V531" s="1" t="s">
        <v>14265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7178</v>
      </c>
      <c r="H532" s="1" t="s">
        <v>8782</v>
      </c>
      <c r="I532" s="1" t="s">
        <v>10391</v>
      </c>
      <c r="J532" s="1"/>
      <c r="K532" s="1" t="s">
        <v>11503</v>
      </c>
      <c r="L532" s="1" t="s">
        <v>530</v>
      </c>
      <c r="M532" s="1" t="s">
        <v>12033</v>
      </c>
      <c r="N532" s="1" t="s">
        <v>13175</v>
      </c>
      <c r="O532" s="1" t="s">
        <v>530</v>
      </c>
      <c r="P532" s="1" t="s">
        <v>13178</v>
      </c>
      <c r="Q532" s="1" t="s">
        <v>13453</v>
      </c>
      <c r="R532" s="1" t="s">
        <v>14255</v>
      </c>
      <c r="S532" s="1" t="s">
        <v>530</v>
      </c>
      <c r="T532" s="1"/>
      <c r="U532" s="1"/>
      <c r="V532" s="1" t="s">
        <v>14265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5578</v>
      </c>
      <c r="G533" s="1" t="s">
        <v>7179</v>
      </c>
      <c r="H533" s="1" t="s">
        <v>8783</v>
      </c>
      <c r="I533" s="1" t="s">
        <v>10392</v>
      </c>
      <c r="J533" s="1"/>
      <c r="K533" s="1" t="s">
        <v>11503</v>
      </c>
      <c r="L533" s="1" t="s">
        <v>531</v>
      </c>
      <c r="M533" s="1" t="s">
        <v>12034</v>
      </c>
      <c r="N533" s="1" t="s">
        <v>13175</v>
      </c>
      <c r="O533" s="1" t="s">
        <v>531</v>
      </c>
      <c r="P533" s="1" t="s">
        <v>13178</v>
      </c>
      <c r="Q533" s="1" t="s">
        <v>13454</v>
      </c>
      <c r="R533" s="1" t="s">
        <v>14255</v>
      </c>
      <c r="S533" s="1" t="s">
        <v>531</v>
      </c>
      <c r="T533" s="1"/>
      <c r="U533" s="1"/>
      <c r="V533" s="1" t="s">
        <v>14265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7180</v>
      </c>
      <c r="H534" s="1" t="s">
        <v>8784</v>
      </c>
      <c r="I534" s="1" t="s">
        <v>10393</v>
      </c>
      <c r="J534" s="1"/>
      <c r="K534" s="1" t="s">
        <v>11503</v>
      </c>
      <c r="L534" s="1" t="s">
        <v>532</v>
      </c>
      <c r="M534" s="1" t="s">
        <v>12035</v>
      </c>
      <c r="N534" s="1" t="s">
        <v>13175</v>
      </c>
      <c r="O534" s="1" t="s">
        <v>532</v>
      </c>
      <c r="P534" s="1" t="s">
        <v>13178</v>
      </c>
      <c r="Q534" s="1" t="s">
        <v>13455</v>
      </c>
      <c r="R534" s="1" t="s">
        <v>14255</v>
      </c>
      <c r="S534" s="1" t="s">
        <v>532</v>
      </c>
      <c r="T534" s="1"/>
      <c r="U534" s="1"/>
      <c r="V534" s="1" t="s">
        <v>14265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7181</v>
      </c>
      <c r="H535" s="1" t="s">
        <v>8785</v>
      </c>
      <c r="I535" s="1" t="s">
        <v>10394</v>
      </c>
      <c r="J535" s="1"/>
      <c r="K535" s="1" t="s">
        <v>11503</v>
      </c>
      <c r="L535" s="1" t="s">
        <v>533</v>
      </c>
      <c r="M535" s="1" t="s">
        <v>12036</v>
      </c>
      <c r="N535" s="1" t="s">
        <v>13175</v>
      </c>
      <c r="O535" s="1" t="s">
        <v>533</v>
      </c>
      <c r="P535" s="1" t="s">
        <v>13178</v>
      </c>
      <c r="Q535" s="1" t="s">
        <v>13456</v>
      </c>
      <c r="R535" s="1" t="s">
        <v>14255</v>
      </c>
      <c r="S535" s="1" t="s">
        <v>533</v>
      </c>
      <c r="T535" s="1"/>
      <c r="U535" s="1"/>
      <c r="V535" s="1" t="s">
        <v>14265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7182</v>
      </c>
      <c r="H536" s="1" t="s">
        <v>8786</v>
      </c>
      <c r="I536" s="1" t="s">
        <v>10395</v>
      </c>
      <c r="J536" s="1"/>
      <c r="K536" s="1" t="s">
        <v>11503</v>
      </c>
      <c r="L536" s="1" t="s">
        <v>534</v>
      </c>
      <c r="M536" s="1" t="s">
        <v>12037</v>
      </c>
      <c r="N536" s="1" t="s">
        <v>13175</v>
      </c>
      <c r="O536" s="1" t="s">
        <v>534</v>
      </c>
      <c r="P536" s="1" t="s">
        <v>13178</v>
      </c>
      <c r="Q536" s="1" t="s">
        <v>13457</v>
      </c>
      <c r="R536" s="1" t="s">
        <v>14255</v>
      </c>
      <c r="S536" s="1" t="s">
        <v>534</v>
      </c>
      <c r="T536" s="1"/>
      <c r="U536" s="1"/>
      <c r="V536" s="1" t="s">
        <v>14265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7183</v>
      </c>
      <c r="H537" s="1" t="s">
        <v>8787</v>
      </c>
      <c r="I537" s="1" t="s">
        <v>10396</v>
      </c>
      <c r="J537" s="1"/>
      <c r="K537" s="1" t="s">
        <v>11503</v>
      </c>
      <c r="L537" s="1" t="s">
        <v>535</v>
      </c>
      <c r="M537" s="1" t="s">
        <v>12038</v>
      </c>
      <c r="N537" s="1" t="s">
        <v>13175</v>
      </c>
      <c r="O537" s="1" t="s">
        <v>535</v>
      </c>
      <c r="P537" s="1" t="s">
        <v>13178</v>
      </c>
      <c r="Q537" s="1" t="s">
        <v>13458</v>
      </c>
      <c r="R537" s="1" t="s">
        <v>14255</v>
      </c>
      <c r="S537" s="1" t="s">
        <v>535</v>
      </c>
      <c r="T537" s="1"/>
      <c r="U537" s="1"/>
      <c r="V537" s="1" t="s">
        <v>14265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7184</v>
      </c>
      <c r="H538" s="1" t="s">
        <v>8747</v>
      </c>
      <c r="I538" s="1" t="s">
        <v>10397</v>
      </c>
      <c r="J538" s="1"/>
      <c r="K538" s="1" t="s">
        <v>11503</v>
      </c>
      <c r="L538" s="1" t="s">
        <v>536</v>
      </c>
      <c r="M538" s="1" t="s">
        <v>12039</v>
      </c>
      <c r="N538" s="1" t="s">
        <v>13175</v>
      </c>
      <c r="O538" s="1" t="s">
        <v>536</v>
      </c>
      <c r="P538" s="1" t="s">
        <v>13178</v>
      </c>
      <c r="Q538" s="1" t="s">
        <v>13417</v>
      </c>
      <c r="R538" s="1" t="s">
        <v>14255</v>
      </c>
      <c r="S538" s="1" t="s">
        <v>536</v>
      </c>
      <c r="T538" s="1"/>
      <c r="U538" s="1"/>
      <c r="V538" s="1" t="s">
        <v>14265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7185</v>
      </c>
      <c r="H539" s="1" t="s">
        <v>8788</v>
      </c>
      <c r="I539" s="1" t="s">
        <v>10398</v>
      </c>
      <c r="J539" s="1"/>
      <c r="K539" s="1" t="s">
        <v>11503</v>
      </c>
      <c r="L539" s="1" t="s">
        <v>537</v>
      </c>
      <c r="M539" s="1" t="s">
        <v>12040</v>
      </c>
      <c r="N539" s="1" t="s">
        <v>13175</v>
      </c>
      <c r="O539" s="1" t="s">
        <v>537</v>
      </c>
      <c r="P539" s="1" t="s">
        <v>13178</v>
      </c>
      <c r="Q539" s="1" t="s">
        <v>13459</v>
      </c>
      <c r="R539" s="1" t="s">
        <v>14255</v>
      </c>
      <c r="S539" s="1" t="s">
        <v>537</v>
      </c>
      <c r="T539" s="1"/>
      <c r="U539" s="1"/>
      <c r="V539" s="1" t="s">
        <v>14265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7186</v>
      </c>
      <c r="H540" s="1" t="s">
        <v>8789</v>
      </c>
      <c r="I540" s="1" t="s">
        <v>10399</v>
      </c>
      <c r="J540" s="1"/>
      <c r="K540" s="1" t="s">
        <v>11503</v>
      </c>
      <c r="L540" s="1" t="s">
        <v>538</v>
      </c>
      <c r="M540" s="1" t="s">
        <v>12041</v>
      </c>
      <c r="N540" s="1" t="s">
        <v>13175</v>
      </c>
      <c r="O540" s="1" t="s">
        <v>538</v>
      </c>
      <c r="P540" s="1" t="s">
        <v>13178</v>
      </c>
      <c r="Q540" s="1" t="s">
        <v>13460</v>
      </c>
      <c r="R540" s="1" t="s">
        <v>14255</v>
      </c>
      <c r="S540" s="1" t="s">
        <v>538</v>
      </c>
      <c r="T540" s="1"/>
      <c r="U540" s="1"/>
      <c r="V540" s="1" t="s">
        <v>14265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7187</v>
      </c>
      <c r="H541" s="1" t="s">
        <v>8790</v>
      </c>
      <c r="I541" s="1" t="s">
        <v>10400</v>
      </c>
      <c r="J541" s="1"/>
      <c r="K541" s="1" t="s">
        <v>11503</v>
      </c>
      <c r="L541" s="1" t="s">
        <v>539</v>
      </c>
      <c r="M541" s="1" t="s">
        <v>12042</v>
      </c>
      <c r="N541" s="1" t="s">
        <v>13175</v>
      </c>
      <c r="O541" s="1" t="s">
        <v>539</v>
      </c>
      <c r="P541" s="1" t="s">
        <v>13178</v>
      </c>
      <c r="Q541" s="1" t="s">
        <v>13461</v>
      </c>
      <c r="R541" s="1" t="s">
        <v>14255</v>
      </c>
      <c r="S541" s="1" t="s">
        <v>539</v>
      </c>
      <c r="T541" s="1"/>
      <c r="U541" s="1"/>
      <c r="V541" s="1" t="s">
        <v>14265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7188</v>
      </c>
      <c r="H542" s="1" t="s">
        <v>8791</v>
      </c>
      <c r="I542" s="1" t="s">
        <v>10401</v>
      </c>
      <c r="J542" s="1"/>
      <c r="K542" s="1" t="s">
        <v>11503</v>
      </c>
      <c r="L542" s="1" t="s">
        <v>540</v>
      </c>
      <c r="M542" s="1" t="s">
        <v>12043</v>
      </c>
      <c r="N542" s="1" t="s">
        <v>13175</v>
      </c>
      <c r="O542" s="1" t="s">
        <v>540</v>
      </c>
      <c r="P542" s="1" t="s">
        <v>13178</v>
      </c>
      <c r="Q542" s="1" t="s">
        <v>13462</v>
      </c>
      <c r="R542" s="1" t="s">
        <v>14255</v>
      </c>
      <c r="S542" s="1" t="s">
        <v>540</v>
      </c>
      <c r="T542" s="1"/>
      <c r="U542" s="1"/>
      <c r="V542" s="1" t="s">
        <v>14265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7189</v>
      </c>
      <c r="H543" s="1" t="s">
        <v>8792</v>
      </c>
      <c r="I543" s="1" t="s">
        <v>10402</v>
      </c>
      <c r="J543" s="1"/>
      <c r="K543" s="1" t="s">
        <v>11503</v>
      </c>
      <c r="L543" s="1" t="s">
        <v>541</v>
      </c>
      <c r="M543" s="1" t="s">
        <v>12044</v>
      </c>
      <c r="N543" s="1" t="s">
        <v>13175</v>
      </c>
      <c r="O543" s="1" t="s">
        <v>541</v>
      </c>
      <c r="P543" s="1" t="s">
        <v>13178</v>
      </c>
      <c r="Q543" s="1" t="s">
        <v>13463</v>
      </c>
      <c r="R543" s="1" t="s">
        <v>14255</v>
      </c>
      <c r="S543" s="1" t="s">
        <v>541</v>
      </c>
      <c r="T543" s="1"/>
      <c r="U543" s="1"/>
      <c r="V543" s="1" t="s">
        <v>14265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7190</v>
      </c>
      <c r="H544" s="1" t="s">
        <v>8793</v>
      </c>
      <c r="I544" s="1" t="s">
        <v>10403</v>
      </c>
      <c r="J544" s="1"/>
      <c r="K544" s="1" t="s">
        <v>11503</v>
      </c>
      <c r="L544" s="1" t="s">
        <v>542</v>
      </c>
      <c r="M544" s="1" t="s">
        <v>12045</v>
      </c>
      <c r="N544" s="1" t="s">
        <v>13175</v>
      </c>
      <c r="O544" s="1" t="s">
        <v>542</v>
      </c>
      <c r="P544" s="1" t="s">
        <v>13178</v>
      </c>
      <c r="Q544" s="1" t="s">
        <v>13464</v>
      </c>
      <c r="R544" s="1" t="s">
        <v>14255</v>
      </c>
      <c r="S544" s="1" t="s">
        <v>542</v>
      </c>
      <c r="T544" s="1"/>
      <c r="U544" s="1"/>
      <c r="V544" s="1" t="s">
        <v>14265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7191</v>
      </c>
      <c r="H545" s="1" t="s">
        <v>8794</v>
      </c>
      <c r="I545" s="1" t="s">
        <v>10404</v>
      </c>
      <c r="J545" s="1"/>
      <c r="K545" s="1" t="s">
        <v>11503</v>
      </c>
      <c r="L545" s="1" t="s">
        <v>543</v>
      </c>
      <c r="M545" s="1" t="s">
        <v>12046</v>
      </c>
      <c r="N545" s="1" t="s">
        <v>13175</v>
      </c>
      <c r="O545" s="1" t="s">
        <v>543</v>
      </c>
      <c r="P545" s="1" t="s">
        <v>13178</v>
      </c>
      <c r="Q545" s="1" t="s">
        <v>13465</v>
      </c>
      <c r="R545" s="1" t="s">
        <v>14255</v>
      </c>
      <c r="S545" s="1" t="s">
        <v>543</v>
      </c>
      <c r="T545" s="1"/>
      <c r="U545" s="1"/>
      <c r="V545" s="1" t="s">
        <v>14265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7192</v>
      </c>
      <c r="H546" s="1" t="s">
        <v>8795</v>
      </c>
      <c r="I546" s="1" t="s">
        <v>10405</v>
      </c>
      <c r="J546" s="1"/>
      <c r="K546" s="1" t="s">
        <v>11503</v>
      </c>
      <c r="L546" s="1" t="s">
        <v>544</v>
      </c>
      <c r="M546" s="1" t="s">
        <v>12047</v>
      </c>
      <c r="N546" s="1" t="s">
        <v>13175</v>
      </c>
      <c r="O546" s="1" t="s">
        <v>544</v>
      </c>
      <c r="P546" s="1" t="s">
        <v>13178</v>
      </c>
      <c r="Q546" s="1" t="s">
        <v>13466</v>
      </c>
      <c r="R546" s="1" t="s">
        <v>14255</v>
      </c>
      <c r="S546" s="1" t="s">
        <v>544</v>
      </c>
      <c r="T546" s="1"/>
      <c r="U546" s="1"/>
      <c r="V546" s="1" t="s">
        <v>14265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7193</v>
      </c>
      <c r="H547" s="1" t="s">
        <v>8796</v>
      </c>
      <c r="I547" s="1" t="s">
        <v>10406</v>
      </c>
      <c r="J547" s="1"/>
      <c r="K547" s="1" t="s">
        <v>11503</v>
      </c>
      <c r="L547" s="1" t="s">
        <v>545</v>
      </c>
      <c r="M547" s="1" t="s">
        <v>12048</v>
      </c>
      <c r="N547" s="1" t="s">
        <v>13175</v>
      </c>
      <c r="O547" s="1" t="s">
        <v>545</v>
      </c>
      <c r="P547" s="1" t="s">
        <v>13178</v>
      </c>
      <c r="Q547" s="1" t="s">
        <v>13467</v>
      </c>
      <c r="R547" s="1" t="s">
        <v>14255</v>
      </c>
      <c r="S547" s="1" t="s">
        <v>545</v>
      </c>
      <c r="T547" s="1"/>
      <c r="U547" s="1"/>
      <c r="V547" s="1" t="s">
        <v>14265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7194</v>
      </c>
      <c r="H548" s="1" t="s">
        <v>8797</v>
      </c>
      <c r="I548" s="1" t="s">
        <v>10407</v>
      </c>
      <c r="J548" s="1"/>
      <c r="K548" s="1" t="s">
        <v>11503</v>
      </c>
      <c r="L548" s="1" t="s">
        <v>546</v>
      </c>
      <c r="M548" s="1" t="s">
        <v>12049</v>
      </c>
      <c r="N548" s="1" t="s">
        <v>13175</v>
      </c>
      <c r="O548" s="1" t="s">
        <v>546</v>
      </c>
      <c r="P548" s="1" t="s">
        <v>13178</v>
      </c>
      <c r="Q548" s="1" t="s">
        <v>13468</v>
      </c>
      <c r="R548" s="1" t="s">
        <v>14255</v>
      </c>
      <c r="S548" s="1" t="s">
        <v>546</v>
      </c>
      <c r="T548" s="1"/>
      <c r="U548" s="1"/>
      <c r="V548" s="1" t="s">
        <v>14265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7195</v>
      </c>
      <c r="H549" s="1" t="s">
        <v>8798</v>
      </c>
      <c r="I549" s="1" t="s">
        <v>10408</v>
      </c>
      <c r="J549" s="1"/>
      <c r="K549" s="1" t="s">
        <v>11503</v>
      </c>
      <c r="L549" s="1" t="s">
        <v>547</v>
      </c>
      <c r="M549" s="1" t="s">
        <v>12050</v>
      </c>
      <c r="N549" s="1" t="s">
        <v>13175</v>
      </c>
      <c r="O549" s="1" t="s">
        <v>547</v>
      </c>
      <c r="P549" s="1" t="s">
        <v>13178</v>
      </c>
      <c r="Q549" s="1" t="s">
        <v>13469</v>
      </c>
      <c r="R549" s="1" t="s">
        <v>14255</v>
      </c>
      <c r="S549" s="1" t="s">
        <v>547</v>
      </c>
      <c r="T549" s="1"/>
      <c r="U549" s="1"/>
      <c r="V549" s="1" t="s">
        <v>14265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7196</v>
      </c>
      <c r="H550" s="1" t="s">
        <v>3936</v>
      </c>
      <c r="I550" s="1" t="s">
        <v>10409</v>
      </c>
      <c r="J550" s="1"/>
      <c r="K550" s="1" t="s">
        <v>11503</v>
      </c>
      <c r="L550" s="1" t="s">
        <v>548</v>
      </c>
      <c r="M550" s="1" t="s">
        <v>12051</v>
      </c>
      <c r="N550" s="1" t="s">
        <v>13175</v>
      </c>
      <c r="O550" s="1" t="s">
        <v>548</v>
      </c>
      <c r="P550" s="1" t="s">
        <v>13178</v>
      </c>
      <c r="Q550" s="1" t="s">
        <v>13470</v>
      </c>
      <c r="R550" s="1" t="s">
        <v>14255</v>
      </c>
      <c r="S550" s="1" t="s">
        <v>548</v>
      </c>
      <c r="T550" s="1"/>
      <c r="U550" s="1"/>
      <c r="V550" s="1" t="s">
        <v>14265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7197</v>
      </c>
      <c r="H551" s="1" t="s">
        <v>3936</v>
      </c>
      <c r="I551" s="1" t="s">
        <v>10410</v>
      </c>
      <c r="J551" s="1"/>
      <c r="K551" s="1" t="s">
        <v>11503</v>
      </c>
      <c r="L551" s="1" t="s">
        <v>549</v>
      </c>
      <c r="M551" s="1" t="s">
        <v>12052</v>
      </c>
      <c r="N551" s="1" t="s">
        <v>13175</v>
      </c>
      <c r="O551" s="1" t="s">
        <v>549</v>
      </c>
      <c r="P551" s="1" t="s">
        <v>13178</v>
      </c>
      <c r="Q551" s="1" t="s">
        <v>13470</v>
      </c>
      <c r="R551" s="1" t="s">
        <v>14255</v>
      </c>
      <c r="S551" s="1" t="s">
        <v>549</v>
      </c>
      <c r="T551" s="1"/>
      <c r="U551" s="1"/>
      <c r="V551" s="1" t="s">
        <v>14265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7198</v>
      </c>
      <c r="H552" s="1" t="s">
        <v>8799</v>
      </c>
      <c r="I552" s="1" t="s">
        <v>10411</v>
      </c>
      <c r="J552" s="1"/>
      <c r="K552" s="1" t="s">
        <v>11503</v>
      </c>
      <c r="L552" s="1" t="s">
        <v>550</v>
      </c>
      <c r="M552" s="1" t="s">
        <v>12053</v>
      </c>
      <c r="N552" s="1" t="s">
        <v>13175</v>
      </c>
      <c r="O552" s="1" t="s">
        <v>550</v>
      </c>
      <c r="P552" s="1" t="s">
        <v>13178</v>
      </c>
      <c r="Q552" s="1" t="s">
        <v>13471</v>
      </c>
      <c r="R552" s="1" t="s">
        <v>14255</v>
      </c>
      <c r="S552" s="1" t="s">
        <v>550</v>
      </c>
      <c r="T552" s="1"/>
      <c r="U552" s="1"/>
      <c r="V552" s="1" t="s">
        <v>14265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7199</v>
      </c>
      <c r="H553" s="1" t="s">
        <v>8800</v>
      </c>
      <c r="I553" s="1" t="s">
        <v>10412</v>
      </c>
      <c r="J553" s="1"/>
      <c r="K553" s="1" t="s">
        <v>11503</v>
      </c>
      <c r="L553" s="1" t="s">
        <v>551</v>
      </c>
      <c r="M553" s="1" t="s">
        <v>12054</v>
      </c>
      <c r="N553" s="1" t="s">
        <v>13175</v>
      </c>
      <c r="O553" s="1" t="s">
        <v>551</v>
      </c>
      <c r="P553" s="1" t="s">
        <v>13178</v>
      </c>
      <c r="Q553" s="1" t="s">
        <v>13472</v>
      </c>
      <c r="R553" s="1" t="s">
        <v>14255</v>
      </c>
      <c r="S553" s="1" t="s">
        <v>551</v>
      </c>
      <c r="T553" s="1"/>
      <c r="U553" s="1"/>
      <c r="V553" s="1" t="s">
        <v>14265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7200</v>
      </c>
      <c r="H554" s="1" t="s">
        <v>8801</v>
      </c>
      <c r="I554" s="1" t="s">
        <v>10413</v>
      </c>
      <c r="J554" s="1"/>
      <c r="K554" s="1" t="s">
        <v>11503</v>
      </c>
      <c r="L554" s="1" t="s">
        <v>552</v>
      </c>
      <c r="M554" s="1" t="s">
        <v>12055</v>
      </c>
      <c r="N554" s="1" t="s">
        <v>13175</v>
      </c>
      <c r="O554" s="1" t="s">
        <v>552</v>
      </c>
      <c r="P554" s="1" t="s">
        <v>13178</v>
      </c>
      <c r="Q554" s="1" t="s">
        <v>13473</v>
      </c>
      <c r="R554" s="1" t="s">
        <v>14255</v>
      </c>
      <c r="S554" s="1" t="s">
        <v>552</v>
      </c>
      <c r="T554" s="1"/>
      <c r="U554" s="1"/>
      <c r="V554" s="1" t="s">
        <v>14265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7201</v>
      </c>
      <c r="H555" s="1" t="s">
        <v>8802</v>
      </c>
      <c r="I555" s="1" t="s">
        <v>10414</v>
      </c>
      <c r="J555" s="1"/>
      <c r="K555" s="1" t="s">
        <v>11503</v>
      </c>
      <c r="L555" s="1" t="s">
        <v>553</v>
      </c>
      <c r="M555" s="1" t="s">
        <v>12056</v>
      </c>
      <c r="N555" s="1" t="s">
        <v>13175</v>
      </c>
      <c r="O555" s="1" t="s">
        <v>553</v>
      </c>
      <c r="P555" s="1" t="s">
        <v>13178</v>
      </c>
      <c r="Q555" s="1" t="s">
        <v>13474</v>
      </c>
      <c r="R555" s="1" t="s">
        <v>14255</v>
      </c>
      <c r="S555" s="1" t="s">
        <v>553</v>
      </c>
      <c r="T555" s="1"/>
      <c r="U555" s="1"/>
      <c r="V555" s="1" t="s">
        <v>14265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7202</v>
      </c>
      <c r="H556" s="1" t="s">
        <v>8803</v>
      </c>
      <c r="I556" s="1" t="s">
        <v>10415</v>
      </c>
      <c r="J556" s="1"/>
      <c r="K556" s="1" t="s">
        <v>11503</v>
      </c>
      <c r="L556" s="1" t="s">
        <v>554</v>
      </c>
      <c r="M556" s="1" t="s">
        <v>12057</v>
      </c>
      <c r="N556" s="1" t="s">
        <v>13175</v>
      </c>
      <c r="O556" s="1" t="s">
        <v>554</v>
      </c>
      <c r="P556" s="1" t="s">
        <v>13178</v>
      </c>
      <c r="Q556" s="1" t="s">
        <v>13475</v>
      </c>
      <c r="R556" s="1" t="s">
        <v>14255</v>
      </c>
      <c r="S556" s="1" t="s">
        <v>554</v>
      </c>
      <c r="T556" s="1"/>
      <c r="U556" s="1"/>
      <c r="V556" s="1" t="s">
        <v>14265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7203</v>
      </c>
      <c r="H557" s="1" t="s">
        <v>8804</v>
      </c>
      <c r="I557" s="1" t="s">
        <v>10416</v>
      </c>
      <c r="J557" s="1"/>
      <c r="K557" s="1" t="s">
        <v>11503</v>
      </c>
      <c r="L557" s="1" t="s">
        <v>555</v>
      </c>
      <c r="M557" s="1" t="s">
        <v>12058</v>
      </c>
      <c r="N557" s="1" t="s">
        <v>13175</v>
      </c>
      <c r="O557" s="1" t="s">
        <v>555</v>
      </c>
      <c r="P557" s="1" t="s">
        <v>13178</v>
      </c>
      <c r="Q557" s="1" t="s">
        <v>13476</v>
      </c>
      <c r="R557" s="1" t="s">
        <v>14255</v>
      </c>
      <c r="S557" s="1" t="s">
        <v>555</v>
      </c>
      <c r="T557" s="1"/>
      <c r="U557" s="1"/>
      <c r="V557" s="1" t="s">
        <v>14265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7204</v>
      </c>
      <c r="H558" s="1" t="s">
        <v>8805</v>
      </c>
      <c r="I558" s="1" t="s">
        <v>10417</v>
      </c>
      <c r="J558" s="1"/>
      <c r="K558" s="1" t="s">
        <v>11503</v>
      </c>
      <c r="L558" s="1" t="s">
        <v>556</v>
      </c>
      <c r="M558" s="1" t="s">
        <v>12059</v>
      </c>
      <c r="N558" s="1" t="s">
        <v>13175</v>
      </c>
      <c r="O558" s="1" t="s">
        <v>556</v>
      </c>
      <c r="P558" s="1" t="s">
        <v>13178</v>
      </c>
      <c r="Q558" s="1" t="s">
        <v>13477</v>
      </c>
      <c r="R558" s="1" t="s">
        <v>14255</v>
      </c>
      <c r="S558" s="1" t="s">
        <v>556</v>
      </c>
      <c r="T558" s="1"/>
      <c r="U558" s="1"/>
      <c r="V558" s="1" t="s">
        <v>14265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7205</v>
      </c>
      <c r="H559" s="1" t="s">
        <v>8806</v>
      </c>
      <c r="I559" s="1" t="s">
        <v>10418</v>
      </c>
      <c r="J559" s="1"/>
      <c r="K559" s="1" t="s">
        <v>11503</v>
      </c>
      <c r="L559" s="1" t="s">
        <v>557</v>
      </c>
      <c r="M559" s="1" t="s">
        <v>12060</v>
      </c>
      <c r="N559" s="1" t="s">
        <v>13175</v>
      </c>
      <c r="O559" s="1" t="s">
        <v>557</v>
      </c>
      <c r="P559" s="1" t="s">
        <v>13178</v>
      </c>
      <c r="Q559" s="1" t="s">
        <v>13478</v>
      </c>
      <c r="R559" s="1" t="s">
        <v>14255</v>
      </c>
      <c r="S559" s="1" t="s">
        <v>557</v>
      </c>
      <c r="T559" s="1"/>
      <c r="U559" s="1"/>
      <c r="V559" s="1" t="s">
        <v>14265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7206</v>
      </c>
      <c r="H560" s="1" t="s">
        <v>8807</v>
      </c>
      <c r="I560" s="1" t="s">
        <v>10419</v>
      </c>
      <c r="J560" s="1"/>
      <c r="K560" s="1" t="s">
        <v>11503</v>
      </c>
      <c r="L560" s="1" t="s">
        <v>558</v>
      </c>
      <c r="M560" s="1" t="s">
        <v>12061</v>
      </c>
      <c r="N560" s="1" t="s">
        <v>13175</v>
      </c>
      <c r="O560" s="1" t="s">
        <v>558</v>
      </c>
      <c r="P560" s="1" t="s">
        <v>13178</v>
      </c>
      <c r="Q560" s="1" t="s">
        <v>13479</v>
      </c>
      <c r="R560" s="1" t="s">
        <v>14255</v>
      </c>
      <c r="S560" s="1" t="s">
        <v>558</v>
      </c>
      <c r="T560" s="1"/>
      <c r="U560" s="1"/>
      <c r="V560" s="1" t="s">
        <v>14265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7207</v>
      </c>
      <c r="H561" s="1" t="s">
        <v>8808</v>
      </c>
      <c r="I561" s="1" t="s">
        <v>10420</v>
      </c>
      <c r="J561" s="1"/>
      <c r="K561" s="1" t="s">
        <v>11503</v>
      </c>
      <c r="L561" s="1" t="s">
        <v>559</v>
      </c>
      <c r="M561" s="1" t="s">
        <v>12062</v>
      </c>
      <c r="N561" s="1" t="s">
        <v>13175</v>
      </c>
      <c r="O561" s="1" t="s">
        <v>559</v>
      </c>
      <c r="P561" s="1" t="s">
        <v>13178</v>
      </c>
      <c r="Q561" s="1" t="s">
        <v>13480</v>
      </c>
      <c r="R561" s="1" t="s">
        <v>14255</v>
      </c>
      <c r="S561" s="1" t="s">
        <v>559</v>
      </c>
      <c r="T561" s="1"/>
      <c r="U561" s="1"/>
      <c r="V561" s="1" t="s">
        <v>14265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7208</v>
      </c>
      <c r="H562" s="1" t="s">
        <v>8807</v>
      </c>
      <c r="I562" s="1" t="s">
        <v>10421</v>
      </c>
      <c r="J562" s="1"/>
      <c r="K562" s="1" t="s">
        <v>11503</v>
      </c>
      <c r="L562" s="1" t="s">
        <v>560</v>
      </c>
      <c r="M562" s="1" t="s">
        <v>12063</v>
      </c>
      <c r="N562" s="1" t="s">
        <v>13175</v>
      </c>
      <c r="O562" s="1" t="s">
        <v>560</v>
      </c>
      <c r="P562" s="1" t="s">
        <v>13178</v>
      </c>
      <c r="Q562" s="1" t="s">
        <v>13479</v>
      </c>
      <c r="R562" s="1" t="s">
        <v>14255</v>
      </c>
      <c r="S562" s="1" t="s">
        <v>560</v>
      </c>
      <c r="T562" s="1"/>
      <c r="U562" s="1"/>
      <c r="V562" s="1" t="s">
        <v>14265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7209</v>
      </c>
      <c r="H563" s="1" t="s">
        <v>8809</v>
      </c>
      <c r="I563" s="1" t="s">
        <v>10422</v>
      </c>
      <c r="J563" s="1"/>
      <c r="K563" s="1" t="s">
        <v>11503</v>
      </c>
      <c r="L563" s="1" t="s">
        <v>561</v>
      </c>
      <c r="M563" s="1" t="s">
        <v>12064</v>
      </c>
      <c r="N563" s="1" t="s">
        <v>13175</v>
      </c>
      <c r="O563" s="1" t="s">
        <v>561</v>
      </c>
      <c r="P563" s="1" t="s">
        <v>13178</v>
      </c>
      <c r="Q563" s="1" t="s">
        <v>13481</v>
      </c>
      <c r="R563" s="1" t="s">
        <v>14255</v>
      </c>
      <c r="S563" s="1" t="s">
        <v>561</v>
      </c>
      <c r="T563" s="1"/>
      <c r="U563" s="1"/>
      <c r="V563" s="1" t="s">
        <v>14265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7210</v>
      </c>
      <c r="H564" s="1" t="s">
        <v>8810</v>
      </c>
      <c r="I564" s="1" t="s">
        <v>10423</v>
      </c>
      <c r="J564" s="1"/>
      <c r="K564" s="1" t="s">
        <v>11503</v>
      </c>
      <c r="L564" s="1" t="s">
        <v>562</v>
      </c>
      <c r="M564" s="1" t="s">
        <v>12065</v>
      </c>
      <c r="N564" s="1" t="s">
        <v>13175</v>
      </c>
      <c r="O564" s="1" t="s">
        <v>562</v>
      </c>
      <c r="P564" s="1" t="s">
        <v>13178</v>
      </c>
      <c r="Q564" s="1" t="s">
        <v>13482</v>
      </c>
      <c r="R564" s="1" t="s">
        <v>14255</v>
      </c>
      <c r="S564" s="1" t="s">
        <v>562</v>
      </c>
      <c r="T564" s="1"/>
      <c r="U564" s="1"/>
      <c r="V564" s="1" t="s">
        <v>14265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7211</v>
      </c>
      <c r="H565" s="1" t="s">
        <v>8807</v>
      </c>
      <c r="I565" s="1" t="s">
        <v>10424</v>
      </c>
      <c r="J565" s="1"/>
      <c r="K565" s="1" t="s">
        <v>11503</v>
      </c>
      <c r="L565" s="1" t="s">
        <v>563</v>
      </c>
      <c r="M565" s="1" t="s">
        <v>12066</v>
      </c>
      <c r="N565" s="1" t="s">
        <v>13175</v>
      </c>
      <c r="O565" s="1" t="s">
        <v>563</v>
      </c>
      <c r="P565" s="1" t="s">
        <v>13178</v>
      </c>
      <c r="Q565" s="1" t="s">
        <v>13479</v>
      </c>
      <c r="R565" s="1" t="s">
        <v>14255</v>
      </c>
      <c r="S565" s="1" t="s">
        <v>563</v>
      </c>
      <c r="T565" s="1"/>
      <c r="U565" s="1"/>
      <c r="V565" s="1" t="s">
        <v>14265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7212</v>
      </c>
      <c r="H566" s="1" t="s">
        <v>8811</v>
      </c>
      <c r="I566" s="1" t="s">
        <v>10425</v>
      </c>
      <c r="J566" s="1"/>
      <c r="K566" s="1" t="s">
        <v>11503</v>
      </c>
      <c r="L566" s="1" t="s">
        <v>564</v>
      </c>
      <c r="M566" s="1" t="s">
        <v>12067</v>
      </c>
      <c r="N566" s="1" t="s">
        <v>13175</v>
      </c>
      <c r="O566" s="1" t="s">
        <v>564</v>
      </c>
      <c r="P566" s="1" t="s">
        <v>13178</v>
      </c>
      <c r="Q566" s="1" t="s">
        <v>13483</v>
      </c>
      <c r="R566" s="1" t="s">
        <v>14255</v>
      </c>
      <c r="S566" s="1" t="s">
        <v>564</v>
      </c>
      <c r="T566" s="1"/>
      <c r="U566" s="1"/>
      <c r="V566" s="1" t="s">
        <v>14265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7213</v>
      </c>
      <c r="H567" s="1" t="s">
        <v>8812</v>
      </c>
      <c r="I567" s="1" t="s">
        <v>10426</v>
      </c>
      <c r="J567" s="1"/>
      <c r="K567" s="1" t="s">
        <v>11503</v>
      </c>
      <c r="L567" s="1" t="s">
        <v>565</v>
      </c>
      <c r="M567" s="1" t="s">
        <v>12068</v>
      </c>
      <c r="N567" s="1" t="s">
        <v>13175</v>
      </c>
      <c r="O567" s="1" t="s">
        <v>565</v>
      </c>
      <c r="P567" s="1" t="s">
        <v>13178</v>
      </c>
      <c r="Q567" s="1" t="s">
        <v>13484</v>
      </c>
      <c r="R567" s="1" t="s">
        <v>14255</v>
      </c>
      <c r="S567" s="1" t="s">
        <v>565</v>
      </c>
      <c r="T567" s="1"/>
      <c r="U567" s="1"/>
      <c r="V567" s="1" t="s">
        <v>14265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7214</v>
      </c>
      <c r="H568" s="1" t="s">
        <v>8813</v>
      </c>
      <c r="I568" s="1" t="s">
        <v>10427</v>
      </c>
      <c r="J568" s="1"/>
      <c r="K568" s="1" t="s">
        <v>11503</v>
      </c>
      <c r="L568" s="1" t="s">
        <v>566</v>
      </c>
      <c r="M568" s="1" t="s">
        <v>12069</v>
      </c>
      <c r="N568" s="1" t="s">
        <v>13175</v>
      </c>
      <c r="O568" s="1" t="s">
        <v>566</v>
      </c>
      <c r="P568" s="1" t="s">
        <v>13178</v>
      </c>
      <c r="Q568" s="1" t="s">
        <v>13485</v>
      </c>
      <c r="R568" s="1" t="s">
        <v>14255</v>
      </c>
      <c r="S568" s="1" t="s">
        <v>566</v>
      </c>
      <c r="T568" s="1"/>
      <c r="U568" s="1"/>
      <c r="V568" s="1" t="s">
        <v>14265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7215</v>
      </c>
      <c r="H569" s="1" t="s">
        <v>8814</v>
      </c>
      <c r="I569" s="1" t="s">
        <v>10428</v>
      </c>
      <c r="J569" s="1"/>
      <c r="K569" s="1" t="s">
        <v>11503</v>
      </c>
      <c r="L569" s="1" t="s">
        <v>567</v>
      </c>
      <c r="M569" s="1" t="s">
        <v>12070</v>
      </c>
      <c r="N569" s="1" t="s">
        <v>13175</v>
      </c>
      <c r="O569" s="1" t="s">
        <v>567</v>
      </c>
      <c r="P569" s="1" t="s">
        <v>13178</v>
      </c>
      <c r="Q569" s="1" t="s">
        <v>13486</v>
      </c>
      <c r="R569" s="1" t="s">
        <v>14255</v>
      </c>
      <c r="S569" s="1" t="s">
        <v>567</v>
      </c>
      <c r="T569" s="1"/>
      <c r="U569" s="1"/>
      <c r="V569" s="1" t="s">
        <v>14265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7216</v>
      </c>
      <c r="H570" s="1" t="s">
        <v>8815</v>
      </c>
      <c r="I570" s="1" t="s">
        <v>10429</v>
      </c>
      <c r="J570" s="1"/>
      <c r="K570" s="1" t="s">
        <v>11503</v>
      </c>
      <c r="L570" s="1" t="s">
        <v>568</v>
      </c>
      <c r="M570" s="1" t="s">
        <v>12071</v>
      </c>
      <c r="N570" s="1" t="s">
        <v>13175</v>
      </c>
      <c r="O570" s="1" t="s">
        <v>568</v>
      </c>
      <c r="P570" s="1" t="s">
        <v>13178</v>
      </c>
      <c r="Q570" s="1" t="s">
        <v>13487</v>
      </c>
      <c r="R570" s="1" t="s">
        <v>14255</v>
      </c>
      <c r="S570" s="1" t="s">
        <v>568</v>
      </c>
      <c r="T570" s="1"/>
      <c r="U570" s="1"/>
      <c r="V570" s="1" t="s">
        <v>14265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7217</v>
      </c>
      <c r="H571" s="1" t="s">
        <v>8816</v>
      </c>
      <c r="I571" s="1" t="s">
        <v>10430</v>
      </c>
      <c r="J571" s="1"/>
      <c r="K571" s="1" t="s">
        <v>11503</v>
      </c>
      <c r="L571" s="1" t="s">
        <v>569</v>
      </c>
      <c r="M571" s="1" t="s">
        <v>12072</v>
      </c>
      <c r="N571" s="1" t="s">
        <v>13175</v>
      </c>
      <c r="O571" s="1" t="s">
        <v>569</v>
      </c>
      <c r="P571" s="1" t="s">
        <v>13178</v>
      </c>
      <c r="Q571" s="1" t="s">
        <v>13488</v>
      </c>
      <c r="R571" s="1" t="s">
        <v>14255</v>
      </c>
      <c r="S571" s="1" t="s">
        <v>569</v>
      </c>
      <c r="T571" s="1"/>
      <c r="U571" s="1"/>
      <c r="V571" s="1" t="s">
        <v>14265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7218</v>
      </c>
      <c r="H572" s="1" t="s">
        <v>8817</v>
      </c>
      <c r="I572" s="1" t="s">
        <v>10431</v>
      </c>
      <c r="J572" s="1"/>
      <c r="K572" s="1" t="s">
        <v>11503</v>
      </c>
      <c r="L572" s="1" t="s">
        <v>570</v>
      </c>
      <c r="M572" s="1" t="s">
        <v>12073</v>
      </c>
      <c r="N572" s="1" t="s">
        <v>13175</v>
      </c>
      <c r="O572" s="1" t="s">
        <v>570</v>
      </c>
      <c r="P572" s="1" t="s">
        <v>13178</v>
      </c>
      <c r="Q572" s="1" t="s">
        <v>13489</v>
      </c>
      <c r="R572" s="1" t="s">
        <v>14255</v>
      </c>
      <c r="S572" s="1" t="s">
        <v>570</v>
      </c>
      <c r="T572" s="1"/>
      <c r="U572" s="1"/>
      <c r="V572" s="1" t="s">
        <v>14265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7219</v>
      </c>
      <c r="H573" s="1" t="s">
        <v>8818</v>
      </c>
      <c r="I573" s="1" t="s">
        <v>10432</v>
      </c>
      <c r="J573" s="1"/>
      <c r="K573" s="1" t="s">
        <v>11503</v>
      </c>
      <c r="L573" s="1" t="s">
        <v>571</v>
      </c>
      <c r="M573" s="1" t="s">
        <v>12074</v>
      </c>
      <c r="N573" s="1" t="s">
        <v>13175</v>
      </c>
      <c r="O573" s="1" t="s">
        <v>571</v>
      </c>
      <c r="P573" s="1" t="s">
        <v>13178</v>
      </c>
      <c r="Q573" s="1" t="s">
        <v>13490</v>
      </c>
      <c r="R573" s="1" t="s">
        <v>14255</v>
      </c>
      <c r="S573" s="1" t="s">
        <v>571</v>
      </c>
      <c r="T573" s="1"/>
      <c r="U573" s="1"/>
      <c r="V573" s="1" t="s">
        <v>14265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3959</v>
      </c>
      <c r="H574" s="1" t="s">
        <v>8819</v>
      </c>
      <c r="I574" s="1" t="s">
        <v>10433</v>
      </c>
      <c r="J574" s="1"/>
      <c r="K574" s="1" t="s">
        <v>11503</v>
      </c>
      <c r="L574" s="1" t="s">
        <v>572</v>
      </c>
      <c r="M574" s="1" t="s">
        <v>12075</v>
      </c>
      <c r="N574" s="1" t="s">
        <v>13175</v>
      </c>
      <c r="O574" s="1" t="s">
        <v>572</v>
      </c>
      <c r="P574" s="1" t="s">
        <v>13178</v>
      </c>
      <c r="Q574" s="1" t="s">
        <v>13491</v>
      </c>
      <c r="R574" s="1" t="s">
        <v>14255</v>
      </c>
      <c r="S574" s="1" t="s">
        <v>572</v>
      </c>
      <c r="T574" s="1"/>
      <c r="U574" s="1"/>
      <c r="V574" s="1" t="s">
        <v>14265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7220</v>
      </c>
      <c r="H575" s="1" t="s">
        <v>8820</v>
      </c>
      <c r="I575" s="1" t="s">
        <v>10265</v>
      </c>
      <c r="J575" s="1"/>
      <c r="K575" s="1" t="s">
        <v>11503</v>
      </c>
      <c r="L575" s="1" t="s">
        <v>573</v>
      </c>
      <c r="M575" s="1" t="s">
        <v>12076</v>
      </c>
      <c r="N575" s="1" t="s">
        <v>13175</v>
      </c>
      <c r="O575" s="1" t="s">
        <v>573</v>
      </c>
      <c r="P575" s="1" t="s">
        <v>13178</v>
      </c>
      <c r="Q575" s="1" t="s">
        <v>13492</v>
      </c>
      <c r="R575" s="1" t="s">
        <v>14255</v>
      </c>
      <c r="S575" s="1" t="s">
        <v>573</v>
      </c>
      <c r="T575" s="1"/>
      <c r="U575" s="1"/>
      <c r="V575" s="1" t="s">
        <v>14265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7221</v>
      </c>
      <c r="H576" s="1" t="s">
        <v>8821</v>
      </c>
      <c r="I576" s="1" t="s">
        <v>10434</v>
      </c>
      <c r="J576" s="1"/>
      <c r="K576" s="1" t="s">
        <v>11503</v>
      </c>
      <c r="L576" s="1" t="s">
        <v>574</v>
      </c>
      <c r="M576" s="1" t="s">
        <v>12077</v>
      </c>
      <c r="N576" s="1" t="s">
        <v>13175</v>
      </c>
      <c r="O576" s="1" t="s">
        <v>574</v>
      </c>
      <c r="P576" s="1" t="s">
        <v>13178</v>
      </c>
      <c r="Q576" s="1" t="s">
        <v>13493</v>
      </c>
      <c r="R576" s="1" t="s">
        <v>14255</v>
      </c>
      <c r="S576" s="1" t="s">
        <v>574</v>
      </c>
      <c r="T576" s="1"/>
      <c r="U576" s="1"/>
      <c r="V576" s="1" t="s">
        <v>14265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7222</v>
      </c>
      <c r="H577" s="1" t="s">
        <v>8822</v>
      </c>
      <c r="I577" s="1" t="s">
        <v>10435</v>
      </c>
      <c r="J577" s="1"/>
      <c r="K577" s="1" t="s">
        <v>11503</v>
      </c>
      <c r="L577" s="1" t="s">
        <v>575</v>
      </c>
      <c r="M577" s="1" t="s">
        <v>12078</v>
      </c>
      <c r="N577" s="1" t="s">
        <v>13175</v>
      </c>
      <c r="O577" s="1" t="s">
        <v>575</v>
      </c>
      <c r="P577" s="1" t="s">
        <v>13178</v>
      </c>
      <c r="Q577" s="1" t="s">
        <v>13494</v>
      </c>
      <c r="R577" s="1" t="s">
        <v>14255</v>
      </c>
      <c r="S577" s="1" t="s">
        <v>575</v>
      </c>
      <c r="T577" s="1"/>
      <c r="U577" s="1"/>
      <c r="V577" s="1" t="s">
        <v>14265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7223</v>
      </c>
      <c r="H578" s="1" t="s">
        <v>8823</v>
      </c>
      <c r="I578" s="1" t="s">
        <v>10436</v>
      </c>
      <c r="J578" s="1"/>
      <c r="K578" s="1" t="s">
        <v>11503</v>
      </c>
      <c r="L578" s="1" t="s">
        <v>576</v>
      </c>
      <c r="M578" s="1" t="s">
        <v>12079</v>
      </c>
      <c r="N578" s="1" t="s">
        <v>13175</v>
      </c>
      <c r="O578" s="1" t="s">
        <v>576</v>
      </c>
      <c r="P578" s="1" t="s">
        <v>13178</v>
      </c>
      <c r="Q578" s="1" t="s">
        <v>13495</v>
      </c>
      <c r="R578" s="1" t="s">
        <v>14255</v>
      </c>
      <c r="S578" s="1" t="s">
        <v>576</v>
      </c>
      <c r="T578" s="1"/>
      <c r="U578" s="1"/>
      <c r="V578" s="1" t="s">
        <v>14265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7224</v>
      </c>
      <c r="H579" s="1" t="s">
        <v>8824</v>
      </c>
      <c r="I579" s="1" t="s">
        <v>10437</v>
      </c>
      <c r="J579" s="1"/>
      <c r="K579" s="1" t="s">
        <v>11503</v>
      </c>
      <c r="L579" s="1" t="s">
        <v>577</v>
      </c>
      <c r="M579" s="1" t="s">
        <v>12080</v>
      </c>
      <c r="N579" s="1" t="s">
        <v>13175</v>
      </c>
      <c r="O579" s="1" t="s">
        <v>577</v>
      </c>
      <c r="P579" s="1" t="s">
        <v>13178</v>
      </c>
      <c r="Q579" s="1" t="s">
        <v>13496</v>
      </c>
      <c r="R579" s="1" t="s">
        <v>14255</v>
      </c>
      <c r="S579" s="1" t="s">
        <v>577</v>
      </c>
      <c r="T579" s="1"/>
      <c r="U579" s="1"/>
      <c r="V579" s="1" t="s">
        <v>14265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3961</v>
      </c>
      <c r="G580" s="1" t="s">
        <v>7225</v>
      </c>
      <c r="H580" s="1" t="s">
        <v>8821</v>
      </c>
      <c r="I580" s="1" t="s">
        <v>10438</v>
      </c>
      <c r="J580" s="1"/>
      <c r="K580" s="1" t="s">
        <v>11503</v>
      </c>
      <c r="L580" s="1" t="s">
        <v>578</v>
      </c>
      <c r="M580" s="1" t="s">
        <v>12081</v>
      </c>
      <c r="N580" s="1" t="s">
        <v>13175</v>
      </c>
      <c r="O580" s="1" t="s">
        <v>578</v>
      </c>
      <c r="P580" s="1" t="s">
        <v>13178</v>
      </c>
      <c r="Q580" s="1" t="s">
        <v>13493</v>
      </c>
      <c r="R580" s="1" t="s">
        <v>14255</v>
      </c>
      <c r="S580" s="1" t="s">
        <v>578</v>
      </c>
      <c r="T580" s="1"/>
      <c r="U580" s="1"/>
      <c r="V580" s="1" t="s">
        <v>14265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3966</v>
      </c>
      <c r="H581" s="1" t="s">
        <v>8825</v>
      </c>
      <c r="I581" s="1" t="s">
        <v>10439</v>
      </c>
      <c r="J581" s="1"/>
      <c r="K581" s="1" t="s">
        <v>11503</v>
      </c>
      <c r="L581" s="1" t="s">
        <v>579</v>
      </c>
      <c r="M581" s="1" t="s">
        <v>12082</v>
      </c>
      <c r="N581" s="1" t="s">
        <v>13175</v>
      </c>
      <c r="O581" s="1" t="s">
        <v>579</v>
      </c>
      <c r="P581" s="1" t="s">
        <v>13178</v>
      </c>
      <c r="Q581" s="1" t="s">
        <v>13497</v>
      </c>
      <c r="R581" s="1" t="s">
        <v>14255</v>
      </c>
      <c r="S581" s="1" t="s">
        <v>579</v>
      </c>
      <c r="T581" s="1"/>
      <c r="U581" s="1"/>
      <c r="V581" s="1" t="s">
        <v>14265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7226</v>
      </c>
      <c r="H582" s="1" t="s">
        <v>8826</v>
      </c>
      <c r="I582" s="1" t="s">
        <v>10440</v>
      </c>
      <c r="J582" s="1"/>
      <c r="K582" s="1" t="s">
        <v>11503</v>
      </c>
      <c r="L582" s="1" t="s">
        <v>580</v>
      </c>
      <c r="M582" s="1" t="s">
        <v>12083</v>
      </c>
      <c r="N582" s="1" t="s">
        <v>13175</v>
      </c>
      <c r="O582" s="1" t="s">
        <v>580</v>
      </c>
      <c r="P582" s="1" t="s">
        <v>13178</v>
      </c>
      <c r="Q582" s="1" t="s">
        <v>13498</v>
      </c>
      <c r="R582" s="1" t="s">
        <v>14255</v>
      </c>
      <c r="S582" s="1" t="s">
        <v>580</v>
      </c>
      <c r="T582" s="1"/>
      <c r="U582" s="1"/>
      <c r="V582" s="1" t="s">
        <v>14265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7227</v>
      </c>
      <c r="H583" s="1" t="s">
        <v>8827</v>
      </c>
      <c r="I583" s="1" t="s">
        <v>10441</v>
      </c>
      <c r="J583" s="1"/>
      <c r="K583" s="1" t="s">
        <v>11503</v>
      </c>
      <c r="L583" s="1" t="s">
        <v>581</v>
      </c>
      <c r="M583" s="1" t="s">
        <v>12084</v>
      </c>
      <c r="N583" s="1" t="s">
        <v>13175</v>
      </c>
      <c r="O583" s="1" t="s">
        <v>581</v>
      </c>
      <c r="P583" s="1" t="s">
        <v>13178</v>
      </c>
      <c r="Q583" s="1" t="s">
        <v>13499</v>
      </c>
      <c r="R583" s="1" t="s">
        <v>14255</v>
      </c>
      <c r="S583" s="1" t="s">
        <v>581</v>
      </c>
      <c r="T583" s="1"/>
      <c r="U583" s="1"/>
      <c r="V583" s="1" t="s">
        <v>14265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7228</v>
      </c>
      <c r="H584" s="1" t="s">
        <v>8828</v>
      </c>
      <c r="I584" s="1" t="s">
        <v>10442</v>
      </c>
      <c r="J584" s="1"/>
      <c r="K584" s="1" t="s">
        <v>11503</v>
      </c>
      <c r="L584" s="1" t="s">
        <v>582</v>
      </c>
      <c r="M584" s="1" t="s">
        <v>12085</v>
      </c>
      <c r="N584" s="1" t="s">
        <v>13175</v>
      </c>
      <c r="O584" s="1" t="s">
        <v>582</v>
      </c>
      <c r="P584" s="1" t="s">
        <v>13178</v>
      </c>
      <c r="Q584" s="1" t="s">
        <v>13500</v>
      </c>
      <c r="R584" s="1" t="s">
        <v>14255</v>
      </c>
      <c r="S584" s="1" t="s">
        <v>582</v>
      </c>
      <c r="T584" s="1"/>
      <c r="U584" s="1"/>
      <c r="V584" s="1" t="s">
        <v>14265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7229</v>
      </c>
      <c r="H585" s="1" t="s">
        <v>8829</v>
      </c>
      <c r="I585" s="1" t="s">
        <v>10443</v>
      </c>
      <c r="J585" s="1"/>
      <c r="K585" s="1" t="s">
        <v>11503</v>
      </c>
      <c r="L585" s="1" t="s">
        <v>583</v>
      </c>
      <c r="M585" s="1" t="s">
        <v>12086</v>
      </c>
      <c r="N585" s="1" t="s">
        <v>13175</v>
      </c>
      <c r="O585" s="1" t="s">
        <v>583</v>
      </c>
      <c r="P585" s="1" t="s">
        <v>13178</v>
      </c>
      <c r="Q585" s="1" t="s">
        <v>13501</v>
      </c>
      <c r="R585" s="1" t="s">
        <v>14255</v>
      </c>
      <c r="S585" s="1" t="s">
        <v>583</v>
      </c>
      <c r="T585" s="1"/>
      <c r="U585" s="1"/>
      <c r="V585" s="1" t="s">
        <v>14265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7230</v>
      </c>
      <c r="H586" s="1" t="s">
        <v>8830</v>
      </c>
      <c r="I586" s="1" t="s">
        <v>10444</v>
      </c>
      <c r="J586" s="1"/>
      <c r="K586" s="1" t="s">
        <v>11503</v>
      </c>
      <c r="L586" s="1" t="s">
        <v>584</v>
      </c>
      <c r="M586" s="1" t="s">
        <v>12087</v>
      </c>
      <c r="N586" s="1" t="s">
        <v>13175</v>
      </c>
      <c r="O586" s="1" t="s">
        <v>584</v>
      </c>
      <c r="P586" s="1" t="s">
        <v>13178</v>
      </c>
      <c r="Q586" s="1" t="s">
        <v>13502</v>
      </c>
      <c r="R586" s="1" t="s">
        <v>14255</v>
      </c>
      <c r="S586" s="1" t="s">
        <v>584</v>
      </c>
      <c r="T586" s="1"/>
      <c r="U586" s="1"/>
      <c r="V586" s="1" t="s">
        <v>14265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7231</v>
      </c>
      <c r="H587" s="1" t="s">
        <v>8831</v>
      </c>
      <c r="I587" s="1" t="s">
        <v>10445</v>
      </c>
      <c r="J587" s="1"/>
      <c r="K587" s="1" t="s">
        <v>11503</v>
      </c>
      <c r="L587" s="1" t="s">
        <v>585</v>
      </c>
      <c r="M587" s="1" t="s">
        <v>12088</v>
      </c>
      <c r="N587" s="1" t="s">
        <v>13175</v>
      </c>
      <c r="O587" s="1" t="s">
        <v>585</v>
      </c>
      <c r="P587" s="1" t="s">
        <v>13178</v>
      </c>
      <c r="Q587" s="1" t="s">
        <v>13503</v>
      </c>
      <c r="R587" s="1" t="s">
        <v>14255</v>
      </c>
      <c r="S587" s="1" t="s">
        <v>585</v>
      </c>
      <c r="T587" s="1"/>
      <c r="U587" s="1"/>
      <c r="V587" s="1" t="s">
        <v>14265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7232</v>
      </c>
      <c r="H588" s="1" t="s">
        <v>8832</v>
      </c>
      <c r="I588" s="1" t="s">
        <v>10446</v>
      </c>
      <c r="J588" s="1"/>
      <c r="K588" s="1" t="s">
        <v>11503</v>
      </c>
      <c r="L588" s="1" t="s">
        <v>586</v>
      </c>
      <c r="M588" s="1" t="s">
        <v>12089</v>
      </c>
      <c r="N588" s="1" t="s">
        <v>13175</v>
      </c>
      <c r="O588" s="1" t="s">
        <v>586</v>
      </c>
      <c r="P588" s="1" t="s">
        <v>13178</v>
      </c>
      <c r="Q588" s="1" t="s">
        <v>13504</v>
      </c>
      <c r="R588" s="1" t="s">
        <v>14255</v>
      </c>
      <c r="S588" s="1" t="s">
        <v>586</v>
      </c>
      <c r="T588" s="1"/>
      <c r="U588" s="1"/>
      <c r="V588" s="1" t="s">
        <v>14265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7233</v>
      </c>
      <c r="H589" s="1" t="s">
        <v>8833</v>
      </c>
      <c r="I589" s="1" t="s">
        <v>10447</v>
      </c>
      <c r="J589" s="1"/>
      <c r="K589" s="1" t="s">
        <v>11503</v>
      </c>
      <c r="L589" s="1" t="s">
        <v>587</v>
      </c>
      <c r="M589" s="1" t="s">
        <v>12090</v>
      </c>
      <c r="N589" s="1" t="s">
        <v>13175</v>
      </c>
      <c r="O589" s="1" t="s">
        <v>587</v>
      </c>
      <c r="P589" s="1" t="s">
        <v>13178</v>
      </c>
      <c r="Q589" s="1" t="s">
        <v>13505</v>
      </c>
      <c r="R589" s="1" t="s">
        <v>14255</v>
      </c>
      <c r="S589" s="1" t="s">
        <v>587</v>
      </c>
      <c r="T589" s="1"/>
      <c r="U589" s="1"/>
      <c r="V589" s="1" t="s">
        <v>14265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7234</v>
      </c>
      <c r="H590" s="1" t="s">
        <v>8834</v>
      </c>
      <c r="I590" s="1" t="s">
        <v>10448</v>
      </c>
      <c r="J590" s="1"/>
      <c r="K590" s="1" t="s">
        <v>11503</v>
      </c>
      <c r="L590" s="1" t="s">
        <v>588</v>
      </c>
      <c r="M590" s="1" t="s">
        <v>12091</v>
      </c>
      <c r="N590" s="1" t="s">
        <v>13175</v>
      </c>
      <c r="O590" s="1" t="s">
        <v>588</v>
      </c>
      <c r="P590" s="1" t="s">
        <v>13178</v>
      </c>
      <c r="Q590" s="1" t="s">
        <v>13506</v>
      </c>
      <c r="R590" s="1" t="s">
        <v>14255</v>
      </c>
      <c r="S590" s="1" t="s">
        <v>588</v>
      </c>
      <c r="T590" s="1"/>
      <c r="U590" s="1"/>
      <c r="V590" s="1" t="s">
        <v>14265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7235</v>
      </c>
      <c r="H591" s="1" t="s">
        <v>8835</v>
      </c>
      <c r="I591" s="1" t="s">
        <v>10449</v>
      </c>
      <c r="J591" s="1"/>
      <c r="K591" s="1" t="s">
        <v>11503</v>
      </c>
      <c r="L591" s="1" t="s">
        <v>589</v>
      </c>
      <c r="M591" s="1" t="s">
        <v>12092</v>
      </c>
      <c r="N591" s="1" t="s">
        <v>13175</v>
      </c>
      <c r="O591" s="1" t="s">
        <v>589</v>
      </c>
      <c r="P591" s="1" t="s">
        <v>13178</v>
      </c>
      <c r="Q591" s="1" t="s">
        <v>13507</v>
      </c>
      <c r="R591" s="1" t="s">
        <v>14255</v>
      </c>
      <c r="S591" s="1" t="s">
        <v>589</v>
      </c>
      <c r="T591" s="1"/>
      <c r="U591" s="1"/>
      <c r="V591" s="1" t="s">
        <v>14265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7236</v>
      </c>
      <c r="H592" s="1" t="s">
        <v>8836</v>
      </c>
      <c r="I592" s="1" t="s">
        <v>10450</v>
      </c>
      <c r="J592" s="1"/>
      <c r="K592" s="1" t="s">
        <v>11503</v>
      </c>
      <c r="L592" s="1" t="s">
        <v>590</v>
      </c>
      <c r="M592" s="1" t="s">
        <v>12093</v>
      </c>
      <c r="N592" s="1" t="s">
        <v>13175</v>
      </c>
      <c r="O592" s="1" t="s">
        <v>590</v>
      </c>
      <c r="P592" s="1" t="s">
        <v>13178</v>
      </c>
      <c r="Q592" s="1" t="s">
        <v>13508</v>
      </c>
      <c r="R592" s="1" t="s">
        <v>14255</v>
      </c>
      <c r="S592" s="1" t="s">
        <v>590</v>
      </c>
      <c r="T592" s="1"/>
      <c r="U592" s="1"/>
      <c r="V592" s="1" t="s">
        <v>14265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7237</v>
      </c>
      <c r="H593" s="1" t="s">
        <v>8837</v>
      </c>
      <c r="I593" s="1" t="s">
        <v>10451</v>
      </c>
      <c r="J593" s="1"/>
      <c r="K593" s="1" t="s">
        <v>11503</v>
      </c>
      <c r="L593" s="1" t="s">
        <v>591</v>
      </c>
      <c r="M593" s="1" t="s">
        <v>12094</v>
      </c>
      <c r="N593" s="1" t="s">
        <v>13175</v>
      </c>
      <c r="O593" s="1" t="s">
        <v>591</v>
      </c>
      <c r="P593" s="1" t="s">
        <v>13178</v>
      </c>
      <c r="Q593" s="1" t="s">
        <v>13509</v>
      </c>
      <c r="R593" s="1" t="s">
        <v>14255</v>
      </c>
      <c r="S593" s="1" t="s">
        <v>591</v>
      </c>
      <c r="T593" s="1"/>
      <c r="U593" s="1"/>
      <c r="V593" s="1" t="s">
        <v>14265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7238</v>
      </c>
      <c r="H594" s="1" t="s">
        <v>8838</v>
      </c>
      <c r="I594" s="1" t="s">
        <v>10452</v>
      </c>
      <c r="J594" s="1"/>
      <c r="K594" s="1" t="s">
        <v>11503</v>
      </c>
      <c r="L594" s="1" t="s">
        <v>592</v>
      </c>
      <c r="M594" s="1" t="s">
        <v>12095</v>
      </c>
      <c r="N594" s="1" t="s">
        <v>13175</v>
      </c>
      <c r="O594" s="1" t="s">
        <v>592</v>
      </c>
      <c r="P594" s="1" t="s">
        <v>13178</v>
      </c>
      <c r="Q594" s="1" t="s">
        <v>13510</v>
      </c>
      <c r="R594" s="1" t="s">
        <v>14255</v>
      </c>
      <c r="S594" s="1" t="s">
        <v>592</v>
      </c>
      <c r="T594" s="1"/>
      <c r="U594" s="1"/>
      <c r="V594" s="1" t="s">
        <v>14265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7239</v>
      </c>
      <c r="H595" s="1" t="s">
        <v>8839</v>
      </c>
      <c r="I595" s="1" t="s">
        <v>10453</v>
      </c>
      <c r="J595" s="1"/>
      <c r="K595" s="1" t="s">
        <v>11503</v>
      </c>
      <c r="L595" s="1" t="s">
        <v>593</v>
      </c>
      <c r="M595" s="1" t="s">
        <v>12096</v>
      </c>
      <c r="N595" s="1" t="s">
        <v>13175</v>
      </c>
      <c r="O595" s="1" t="s">
        <v>593</v>
      </c>
      <c r="P595" s="1" t="s">
        <v>13178</v>
      </c>
      <c r="Q595" s="1" t="s">
        <v>13511</v>
      </c>
      <c r="R595" s="1" t="s">
        <v>14255</v>
      </c>
      <c r="S595" s="1" t="s">
        <v>593</v>
      </c>
      <c r="T595" s="1"/>
      <c r="U595" s="1"/>
      <c r="V595" s="1" t="s">
        <v>14265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7240</v>
      </c>
      <c r="H596" s="1" t="s">
        <v>8840</v>
      </c>
      <c r="I596" s="1" t="s">
        <v>10454</v>
      </c>
      <c r="J596" s="1"/>
      <c r="K596" s="1" t="s">
        <v>11503</v>
      </c>
      <c r="L596" s="1" t="s">
        <v>594</v>
      </c>
      <c r="M596" s="1" t="s">
        <v>12097</v>
      </c>
      <c r="N596" s="1" t="s">
        <v>13175</v>
      </c>
      <c r="O596" s="1" t="s">
        <v>594</v>
      </c>
      <c r="P596" s="1" t="s">
        <v>13178</v>
      </c>
      <c r="Q596" s="1" t="s">
        <v>13512</v>
      </c>
      <c r="R596" s="1" t="s">
        <v>14255</v>
      </c>
      <c r="S596" s="1" t="s">
        <v>594</v>
      </c>
      <c r="T596" s="1"/>
      <c r="U596" s="1"/>
      <c r="V596" s="1" t="s">
        <v>14265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7241</v>
      </c>
      <c r="H597" s="1" t="s">
        <v>8841</v>
      </c>
      <c r="I597" s="1" t="s">
        <v>10455</v>
      </c>
      <c r="J597" s="1"/>
      <c r="K597" s="1" t="s">
        <v>11503</v>
      </c>
      <c r="L597" s="1" t="s">
        <v>595</v>
      </c>
      <c r="M597" s="1" t="s">
        <v>12098</v>
      </c>
      <c r="N597" s="1" t="s">
        <v>13175</v>
      </c>
      <c r="O597" s="1" t="s">
        <v>595</v>
      </c>
      <c r="P597" s="1" t="s">
        <v>13178</v>
      </c>
      <c r="Q597" s="1" t="s">
        <v>13513</v>
      </c>
      <c r="R597" s="1" t="s">
        <v>14255</v>
      </c>
      <c r="S597" s="1" t="s">
        <v>595</v>
      </c>
      <c r="T597" s="1"/>
      <c r="U597" s="1"/>
      <c r="V597" s="1" t="s">
        <v>14265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7242</v>
      </c>
      <c r="H598" s="1" t="s">
        <v>8842</v>
      </c>
      <c r="I598" s="1" t="s">
        <v>10456</v>
      </c>
      <c r="J598" s="1"/>
      <c r="K598" s="1" t="s">
        <v>11503</v>
      </c>
      <c r="L598" s="1" t="s">
        <v>596</v>
      </c>
      <c r="M598" s="1" t="s">
        <v>12099</v>
      </c>
      <c r="N598" s="1" t="s">
        <v>13175</v>
      </c>
      <c r="O598" s="1" t="s">
        <v>596</v>
      </c>
      <c r="P598" s="1" t="s">
        <v>13178</v>
      </c>
      <c r="Q598" s="1" t="s">
        <v>13514</v>
      </c>
      <c r="R598" s="1" t="s">
        <v>14255</v>
      </c>
      <c r="S598" s="1" t="s">
        <v>596</v>
      </c>
      <c r="T598" s="1"/>
      <c r="U598" s="1"/>
      <c r="V598" s="1" t="s">
        <v>14265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7243</v>
      </c>
      <c r="H599" s="1" t="s">
        <v>8843</v>
      </c>
      <c r="I599" s="1" t="s">
        <v>10457</v>
      </c>
      <c r="J599" s="1"/>
      <c r="K599" s="1" t="s">
        <v>11503</v>
      </c>
      <c r="L599" s="1" t="s">
        <v>597</v>
      </c>
      <c r="M599" s="1" t="s">
        <v>12100</v>
      </c>
      <c r="N599" s="1" t="s">
        <v>13175</v>
      </c>
      <c r="O599" s="1" t="s">
        <v>597</v>
      </c>
      <c r="P599" s="1" t="s">
        <v>13178</v>
      </c>
      <c r="Q599" s="1" t="s">
        <v>13515</v>
      </c>
      <c r="R599" s="1" t="s">
        <v>14255</v>
      </c>
      <c r="S599" s="1" t="s">
        <v>597</v>
      </c>
      <c r="T599" s="1"/>
      <c r="U599" s="1"/>
      <c r="V599" s="1" t="s">
        <v>14265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7244</v>
      </c>
      <c r="H600" s="1" t="s">
        <v>8844</v>
      </c>
      <c r="I600" s="1" t="s">
        <v>10131</v>
      </c>
      <c r="J600" s="1"/>
      <c r="K600" s="1" t="s">
        <v>11503</v>
      </c>
      <c r="L600" s="1" t="s">
        <v>598</v>
      </c>
      <c r="M600" s="1" t="s">
        <v>12101</v>
      </c>
      <c r="N600" s="1" t="s">
        <v>13175</v>
      </c>
      <c r="O600" s="1" t="s">
        <v>598</v>
      </c>
      <c r="P600" s="1" t="s">
        <v>13178</v>
      </c>
      <c r="Q600" s="1" t="s">
        <v>13516</v>
      </c>
      <c r="R600" s="1" t="s">
        <v>14255</v>
      </c>
      <c r="S600" s="1" t="s">
        <v>598</v>
      </c>
      <c r="T600" s="1"/>
      <c r="U600" s="1"/>
      <c r="V600" s="1" t="s">
        <v>14265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7245</v>
      </c>
      <c r="H601" s="1" t="s">
        <v>8845</v>
      </c>
      <c r="I601" s="1" t="s">
        <v>10458</v>
      </c>
      <c r="J601" s="1"/>
      <c r="K601" s="1" t="s">
        <v>11503</v>
      </c>
      <c r="L601" s="1" t="s">
        <v>599</v>
      </c>
      <c r="M601" s="1" t="s">
        <v>12102</v>
      </c>
      <c r="N601" s="1" t="s">
        <v>13175</v>
      </c>
      <c r="O601" s="1" t="s">
        <v>599</v>
      </c>
      <c r="P601" s="1" t="s">
        <v>13178</v>
      </c>
      <c r="Q601" s="1" t="s">
        <v>13517</v>
      </c>
      <c r="R601" s="1" t="s">
        <v>14255</v>
      </c>
      <c r="S601" s="1" t="s">
        <v>599</v>
      </c>
      <c r="T601" s="1"/>
      <c r="U601" s="1"/>
      <c r="V601" s="1" t="s">
        <v>14265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7246</v>
      </c>
      <c r="H602" s="1" t="s">
        <v>8846</v>
      </c>
      <c r="I602" s="1" t="s">
        <v>10459</v>
      </c>
      <c r="J602" s="1"/>
      <c r="K602" s="1" t="s">
        <v>11503</v>
      </c>
      <c r="L602" s="1" t="s">
        <v>600</v>
      </c>
      <c r="M602" s="1" t="s">
        <v>12103</v>
      </c>
      <c r="N602" s="1" t="s">
        <v>13175</v>
      </c>
      <c r="O602" s="1" t="s">
        <v>600</v>
      </c>
      <c r="P602" s="1" t="s">
        <v>13179</v>
      </c>
      <c r="Q602" s="1" t="s">
        <v>13179</v>
      </c>
      <c r="R602" s="1" t="s">
        <v>14255</v>
      </c>
      <c r="S602" s="1" t="s">
        <v>600</v>
      </c>
      <c r="T602" s="1"/>
      <c r="U602" s="1" t="s">
        <v>14262</v>
      </c>
      <c r="V602" s="1" t="s">
        <v>14265</v>
      </c>
      <c r="W602" s="1" t="s">
        <v>600</v>
      </c>
      <c r="X602" s="1" t="s">
        <v>14267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7247</v>
      </c>
      <c r="H603" s="1" t="s">
        <v>8847</v>
      </c>
      <c r="I603" s="1" t="s">
        <v>10460</v>
      </c>
      <c r="J603" s="1"/>
      <c r="K603" s="1" t="s">
        <v>11503</v>
      </c>
      <c r="L603" s="1" t="s">
        <v>601</v>
      </c>
      <c r="M603" s="1" t="s">
        <v>12104</v>
      </c>
      <c r="N603" s="1" t="s">
        <v>13175</v>
      </c>
      <c r="O603" s="1" t="s">
        <v>601</v>
      </c>
      <c r="P603" s="1" t="s">
        <v>13179</v>
      </c>
      <c r="Q603" s="1" t="s">
        <v>13179</v>
      </c>
      <c r="R603" s="1" t="s">
        <v>14255</v>
      </c>
      <c r="S603" s="1" t="s">
        <v>601</v>
      </c>
      <c r="T603" s="1"/>
      <c r="U603" s="1"/>
      <c r="V603" s="1" t="s">
        <v>14265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7248</v>
      </c>
      <c r="H604" s="1" t="s">
        <v>8848</v>
      </c>
      <c r="I604" s="1" t="s">
        <v>10461</v>
      </c>
      <c r="J604" s="1"/>
      <c r="K604" s="1" t="s">
        <v>11503</v>
      </c>
      <c r="L604" s="1" t="s">
        <v>602</v>
      </c>
      <c r="M604" s="1" t="s">
        <v>12105</v>
      </c>
      <c r="N604" s="1" t="s">
        <v>13175</v>
      </c>
      <c r="O604" s="1" t="s">
        <v>602</v>
      </c>
      <c r="P604" s="1" t="s">
        <v>13179</v>
      </c>
      <c r="Q604" s="1" t="s">
        <v>13179</v>
      </c>
      <c r="R604" s="1" t="s">
        <v>14255</v>
      </c>
      <c r="S604" s="1" t="s">
        <v>602</v>
      </c>
      <c r="T604" s="1"/>
      <c r="U604" s="1"/>
      <c r="V604" s="1" t="s">
        <v>14265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7249</v>
      </c>
      <c r="H605" s="1" t="s">
        <v>8849</v>
      </c>
      <c r="I605" s="1" t="s">
        <v>10462</v>
      </c>
      <c r="J605" s="1"/>
      <c r="K605" s="1" t="s">
        <v>11503</v>
      </c>
      <c r="L605" s="1" t="s">
        <v>603</v>
      </c>
      <c r="M605" s="1" t="s">
        <v>12106</v>
      </c>
      <c r="N605" s="1" t="s">
        <v>13175</v>
      </c>
      <c r="O605" s="1" t="s">
        <v>603</v>
      </c>
      <c r="P605" s="1" t="s">
        <v>13179</v>
      </c>
      <c r="Q605" s="1" t="s">
        <v>13179</v>
      </c>
      <c r="R605" s="1" t="s">
        <v>14255</v>
      </c>
      <c r="S605" s="1" t="s">
        <v>603</v>
      </c>
      <c r="T605" s="1"/>
      <c r="U605" s="1"/>
      <c r="V605" s="1" t="s">
        <v>14265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7250</v>
      </c>
      <c r="H606" s="1" t="s">
        <v>8850</v>
      </c>
      <c r="I606" s="1" t="s">
        <v>10463</v>
      </c>
      <c r="J606" s="1"/>
      <c r="K606" s="1" t="s">
        <v>11503</v>
      </c>
      <c r="L606" s="1" t="s">
        <v>604</v>
      </c>
      <c r="M606" s="1" t="s">
        <v>12107</v>
      </c>
      <c r="N606" s="1" t="s">
        <v>13175</v>
      </c>
      <c r="O606" s="1" t="s">
        <v>604</v>
      </c>
      <c r="P606" s="1" t="s">
        <v>13179</v>
      </c>
      <c r="Q606" s="1" t="s">
        <v>13179</v>
      </c>
      <c r="R606" s="1" t="s">
        <v>14255</v>
      </c>
      <c r="S606" s="1" t="s">
        <v>604</v>
      </c>
      <c r="T606" s="1"/>
      <c r="U606" s="1"/>
      <c r="V606" s="1" t="s">
        <v>14265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7251</v>
      </c>
      <c r="H607" s="1" t="s">
        <v>8851</v>
      </c>
      <c r="I607" s="1" t="s">
        <v>10464</v>
      </c>
      <c r="J607" s="1"/>
      <c r="K607" s="1" t="s">
        <v>11503</v>
      </c>
      <c r="L607" s="1" t="s">
        <v>605</v>
      </c>
      <c r="M607" s="1" t="s">
        <v>12108</v>
      </c>
      <c r="N607" s="1" t="s">
        <v>13175</v>
      </c>
      <c r="O607" s="1" t="s">
        <v>605</v>
      </c>
      <c r="P607" s="1" t="s">
        <v>13179</v>
      </c>
      <c r="Q607" s="1" t="s">
        <v>13179</v>
      </c>
      <c r="R607" s="1" t="s">
        <v>14255</v>
      </c>
      <c r="S607" s="1" t="s">
        <v>605</v>
      </c>
      <c r="T607" s="1"/>
      <c r="U607" s="1"/>
      <c r="V607" s="1" t="s">
        <v>14265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7252</v>
      </c>
      <c r="H608" s="1" t="s">
        <v>8852</v>
      </c>
      <c r="I608" s="1" t="s">
        <v>10465</v>
      </c>
      <c r="J608" s="1"/>
      <c r="K608" s="1" t="s">
        <v>11503</v>
      </c>
      <c r="L608" s="1" t="s">
        <v>606</v>
      </c>
      <c r="M608" s="1" t="s">
        <v>12109</v>
      </c>
      <c r="N608" s="1" t="s">
        <v>13175</v>
      </c>
      <c r="O608" s="1" t="s">
        <v>606</v>
      </c>
      <c r="P608" s="1" t="s">
        <v>13179</v>
      </c>
      <c r="Q608" s="1" t="s">
        <v>13179</v>
      </c>
      <c r="R608" s="1" t="s">
        <v>14255</v>
      </c>
      <c r="S608" s="1" t="s">
        <v>606</v>
      </c>
      <c r="T608" s="1"/>
      <c r="U608" s="1"/>
      <c r="V608" s="1" t="s">
        <v>14265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7253</v>
      </c>
      <c r="H609" s="1" t="s">
        <v>8853</v>
      </c>
      <c r="I609" s="1" t="s">
        <v>10466</v>
      </c>
      <c r="J609" s="1"/>
      <c r="K609" s="1" t="s">
        <v>11503</v>
      </c>
      <c r="L609" s="1" t="s">
        <v>607</v>
      </c>
      <c r="M609" s="1" t="s">
        <v>12110</v>
      </c>
      <c r="N609" s="1" t="s">
        <v>13175</v>
      </c>
      <c r="O609" s="1" t="s">
        <v>607</v>
      </c>
      <c r="P609" s="1" t="s">
        <v>13179</v>
      </c>
      <c r="Q609" s="1" t="s">
        <v>13179</v>
      </c>
      <c r="R609" s="1" t="s">
        <v>14255</v>
      </c>
      <c r="S609" s="1" t="s">
        <v>607</v>
      </c>
      <c r="T609" s="1"/>
      <c r="U609" s="1"/>
      <c r="V609" s="1" t="s">
        <v>14265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7254</v>
      </c>
      <c r="H610" s="1" t="s">
        <v>8854</v>
      </c>
      <c r="I610" s="1" t="s">
        <v>10467</v>
      </c>
      <c r="J610" s="1"/>
      <c r="K610" s="1" t="s">
        <v>11503</v>
      </c>
      <c r="L610" s="1" t="s">
        <v>608</v>
      </c>
      <c r="M610" s="1" t="s">
        <v>12111</v>
      </c>
      <c r="N610" s="1" t="s">
        <v>13175</v>
      </c>
      <c r="O610" s="1" t="s">
        <v>608</v>
      </c>
      <c r="P610" s="1" t="s">
        <v>13179</v>
      </c>
      <c r="Q610" s="1" t="s">
        <v>13179</v>
      </c>
      <c r="R610" s="1" t="s">
        <v>14255</v>
      </c>
      <c r="S610" s="1" t="s">
        <v>608</v>
      </c>
      <c r="T610" s="1"/>
      <c r="U610" s="1"/>
      <c r="V610" s="1" t="s">
        <v>14265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7255</v>
      </c>
      <c r="H611" s="1" t="s">
        <v>8855</v>
      </c>
      <c r="I611" s="1" t="s">
        <v>10468</v>
      </c>
      <c r="J611" s="1"/>
      <c r="K611" s="1" t="s">
        <v>11503</v>
      </c>
      <c r="L611" s="1" t="s">
        <v>609</v>
      </c>
      <c r="M611" s="1" t="s">
        <v>12112</v>
      </c>
      <c r="N611" s="1" t="s">
        <v>13175</v>
      </c>
      <c r="O611" s="1" t="s">
        <v>609</v>
      </c>
      <c r="P611" s="1" t="s">
        <v>13179</v>
      </c>
      <c r="Q611" s="1" t="s">
        <v>13179</v>
      </c>
      <c r="R611" s="1" t="s">
        <v>14255</v>
      </c>
      <c r="S611" s="1" t="s">
        <v>609</v>
      </c>
      <c r="T611" s="1"/>
      <c r="U611" s="1"/>
      <c r="V611" s="1" t="s">
        <v>14265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7256</v>
      </c>
      <c r="H612" s="1" t="s">
        <v>8856</v>
      </c>
      <c r="I612" s="1" t="s">
        <v>10469</v>
      </c>
      <c r="J612" s="1"/>
      <c r="K612" s="1" t="s">
        <v>11503</v>
      </c>
      <c r="L612" s="1" t="s">
        <v>610</v>
      </c>
      <c r="M612" s="1" t="s">
        <v>12113</v>
      </c>
      <c r="N612" s="1" t="s">
        <v>13175</v>
      </c>
      <c r="O612" s="1" t="s">
        <v>610</v>
      </c>
      <c r="P612" s="1" t="s">
        <v>13179</v>
      </c>
      <c r="Q612" s="1" t="s">
        <v>13179</v>
      </c>
      <c r="R612" s="1" t="s">
        <v>14255</v>
      </c>
      <c r="S612" s="1" t="s">
        <v>610</v>
      </c>
      <c r="T612" s="1"/>
      <c r="U612" s="1"/>
      <c r="V612" s="1" t="s">
        <v>14265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7257</v>
      </c>
      <c r="H613" s="1" t="s">
        <v>8857</v>
      </c>
      <c r="I613" s="1" t="s">
        <v>10470</v>
      </c>
      <c r="J613" s="1"/>
      <c r="K613" s="1" t="s">
        <v>11503</v>
      </c>
      <c r="L613" s="1" t="s">
        <v>611</v>
      </c>
      <c r="M613" s="1" t="s">
        <v>12114</v>
      </c>
      <c r="N613" s="1" t="s">
        <v>13175</v>
      </c>
      <c r="O613" s="1" t="s">
        <v>611</v>
      </c>
      <c r="P613" s="1" t="s">
        <v>13179</v>
      </c>
      <c r="Q613" s="1" t="s">
        <v>13179</v>
      </c>
      <c r="R613" s="1" t="s">
        <v>14255</v>
      </c>
      <c r="S613" s="1" t="s">
        <v>611</v>
      </c>
      <c r="T613" s="1"/>
      <c r="U613" s="1"/>
      <c r="V613" s="1" t="s">
        <v>14265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7258</v>
      </c>
      <c r="H614" s="1" t="s">
        <v>8858</v>
      </c>
      <c r="I614" s="1" t="s">
        <v>10471</v>
      </c>
      <c r="J614" s="1"/>
      <c r="K614" s="1" t="s">
        <v>11503</v>
      </c>
      <c r="L614" s="1" t="s">
        <v>612</v>
      </c>
      <c r="M614" s="1" t="s">
        <v>12115</v>
      </c>
      <c r="N614" s="1" t="s">
        <v>13175</v>
      </c>
      <c r="O614" s="1" t="s">
        <v>612</v>
      </c>
      <c r="P614" s="1" t="s">
        <v>13179</v>
      </c>
      <c r="Q614" s="1" t="s">
        <v>13179</v>
      </c>
      <c r="R614" s="1" t="s">
        <v>14255</v>
      </c>
      <c r="S614" s="1" t="s">
        <v>612</v>
      </c>
      <c r="T614" s="1"/>
      <c r="U614" s="1"/>
      <c r="V614" s="1" t="s">
        <v>14265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7259</v>
      </c>
      <c r="H615" s="1" t="s">
        <v>8859</v>
      </c>
      <c r="I615" s="1" t="s">
        <v>10472</v>
      </c>
      <c r="J615" s="1"/>
      <c r="K615" s="1" t="s">
        <v>11503</v>
      </c>
      <c r="L615" s="1" t="s">
        <v>613</v>
      </c>
      <c r="M615" s="1" t="s">
        <v>12116</v>
      </c>
      <c r="N615" s="1" t="s">
        <v>13175</v>
      </c>
      <c r="O615" s="1" t="s">
        <v>613</v>
      </c>
      <c r="P615" s="1" t="s">
        <v>13179</v>
      </c>
      <c r="Q615" s="1" t="s">
        <v>13179</v>
      </c>
      <c r="R615" s="1" t="s">
        <v>14255</v>
      </c>
      <c r="S615" s="1" t="s">
        <v>613</v>
      </c>
      <c r="T615" s="1"/>
      <c r="U615" s="1"/>
      <c r="V615" s="1" t="s">
        <v>14265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7260</v>
      </c>
      <c r="H616" s="1" t="s">
        <v>8860</v>
      </c>
      <c r="I616" s="1" t="s">
        <v>10079</v>
      </c>
      <c r="J616" s="1"/>
      <c r="K616" s="1" t="s">
        <v>11503</v>
      </c>
      <c r="L616" s="1" t="s">
        <v>614</v>
      </c>
      <c r="M616" s="1" t="s">
        <v>12117</v>
      </c>
      <c r="N616" s="1" t="s">
        <v>13175</v>
      </c>
      <c r="O616" s="1" t="s">
        <v>614</v>
      </c>
      <c r="P616" s="1" t="s">
        <v>13179</v>
      </c>
      <c r="Q616" s="1" t="s">
        <v>13179</v>
      </c>
      <c r="R616" s="1" t="s">
        <v>14255</v>
      </c>
      <c r="S616" s="1" t="s">
        <v>614</v>
      </c>
      <c r="T616" s="1"/>
      <c r="U616" s="1"/>
      <c r="V616" s="1" t="s">
        <v>14265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4002</v>
      </c>
      <c r="H617" s="1" t="s">
        <v>8861</v>
      </c>
      <c r="I617" s="1" t="s">
        <v>10473</v>
      </c>
      <c r="J617" s="1"/>
      <c r="K617" s="1" t="s">
        <v>11503</v>
      </c>
      <c r="L617" s="1" t="s">
        <v>615</v>
      </c>
      <c r="M617" s="1" t="s">
        <v>12118</v>
      </c>
      <c r="N617" s="1" t="s">
        <v>13175</v>
      </c>
      <c r="O617" s="1" t="s">
        <v>615</v>
      </c>
      <c r="P617" s="1" t="s">
        <v>13179</v>
      </c>
      <c r="Q617" s="1" t="s">
        <v>13179</v>
      </c>
      <c r="R617" s="1" t="s">
        <v>14255</v>
      </c>
      <c r="S617" s="1" t="s">
        <v>615</v>
      </c>
      <c r="T617" s="1"/>
      <c r="U617" s="1"/>
      <c r="V617" s="1" t="s">
        <v>14265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7261</v>
      </c>
      <c r="H618" s="1" t="s">
        <v>8862</v>
      </c>
      <c r="I618" s="1" t="s">
        <v>10474</v>
      </c>
      <c r="J618" s="1"/>
      <c r="K618" s="1" t="s">
        <v>11503</v>
      </c>
      <c r="L618" s="1" t="s">
        <v>616</v>
      </c>
      <c r="M618" s="1" t="s">
        <v>12119</v>
      </c>
      <c r="N618" s="1" t="s">
        <v>13175</v>
      </c>
      <c r="O618" s="1" t="s">
        <v>616</v>
      </c>
      <c r="P618" s="1" t="s">
        <v>13179</v>
      </c>
      <c r="Q618" s="1" t="s">
        <v>13179</v>
      </c>
      <c r="R618" s="1" t="s">
        <v>14255</v>
      </c>
      <c r="S618" s="1" t="s">
        <v>616</v>
      </c>
      <c r="T618" s="1"/>
      <c r="U618" s="1"/>
      <c r="V618" s="1" t="s">
        <v>14265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7262</v>
      </c>
      <c r="H619" s="1" t="s">
        <v>8863</v>
      </c>
      <c r="I619" s="1" t="s">
        <v>10475</v>
      </c>
      <c r="J619" s="1"/>
      <c r="K619" s="1" t="s">
        <v>11503</v>
      </c>
      <c r="L619" s="1" t="s">
        <v>617</v>
      </c>
      <c r="M619" s="1" t="s">
        <v>12120</v>
      </c>
      <c r="N619" s="1" t="s">
        <v>13175</v>
      </c>
      <c r="O619" s="1" t="s">
        <v>617</v>
      </c>
      <c r="P619" s="1" t="s">
        <v>13179</v>
      </c>
      <c r="Q619" s="1" t="s">
        <v>13179</v>
      </c>
      <c r="R619" s="1" t="s">
        <v>14255</v>
      </c>
      <c r="S619" s="1" t="s">
        <v>617</v>
      </c>
      <c r="T619" s="1"/>
      <c r="U619" s="1"/>
      <c r="V619" s="1" t="s">
        <v>14265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7263</v>
      </c>
      <c r="H620" s="1" t="s">
        <v>8864</v>
      </c>
      <c r="I620" s="1" t="s">
        <v>10476</v>
      </c>
      <c r="J620" s="1"/>
      <c r="K620" s="1" t="s">
        <v>11503</v>
      </c>
      <c r="L620" s="1" t="s">
        <v>618</v>
      </c>
      <c r="M620" s="1" t="s">
        <v>12121</v>
      </c>
      <c r="N620" s="1" t="s">
        <v>13175</v>
      </c>
      <c r="O620" s="1" t="s">
        <v>618</v>
      </c>
      <c r="P620" s="1" t="s">
        <v>13179</v>
      </c>
      <c r="Q620" s="1" t="s">
        <v>13179</v>
      </c>
      <c r="R620" s="1" t="s">
        <v>14255</v>
      </c>
      <c r="S620" s="1" t="s">
        <v>618</v>
      </c>
      <c r="T620" s="1"/>
      <c r="U620" s="1"/>
      <c r="V620" s="1" t="s">
        <v>14265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7264</v>
      </c>
      <c r="H621" s="1" t="s">
        <v>8865</v>
      </c>
      <c r="I621" s="1" t="s">
        <v>10477</v>
      </c>
      <c r="J621" s="1"/>
      <c r="K621" s="1" t="s">
        <v>11503</v>
      </c>
      <c r="L621" s="1" t="s">
        <v>619</v>
      </c>
      <c r="M621" s="1" t="s">
        <v>12122</v>
      </c>
      <c r="N621" s="1" t="s">
        <v>13175</v>
      </c>
      <c r="O621" s="1" t="s">
        <v>619</v>
      </c>
      <c r="P621" s="1" t="s">
        <v>13179</v>
      </c>
      <c r="Q621" s="1" t="s">
        <v>13179</v>
      </c>
      <c r="R621" s="1" t="s">
        <v>14255</v>
      </c>
      <c r="S621" s="1" t="s">
        <v>619</v>
      </c>
      <c r="T621" s="1"/>
      <c r="U621" s="1"/>
      <c r="V621" s="1" t="s">
        <v>14265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7265</v>
      </c>
      <c r="H622" s="1" t="s">
        <v>8866</v>
      </c>
      <c r="I622" s="1" t="s">
        <v>10478</v>
      </c>
      <c r="J622" s="1"/>
      <c r="K622" s="1" t="s">
        <v>11503</v>
      </c>
      <c r="L622" s="1" t="s">
        <v>620</v>
      </c>
      <c r="M622" s="1" t="s">
        <v>12123</v>
      </c>
      <c r="N622" s="1" t="s">
        <v>13175</v>
      </c>
      <c r="O622" s="1" t="s">
        <v>620</v>
      </c>
      <c r="P622" s="1" t="s">
        <v>13179</v>
      </c>
      <c r="Q622" s="1" t="s">
        <v>13179</v>
      </c>
      <c r="R622" s="1" t="s">
        <v>14255</v>
      </c>
      <c r="S622" s="1" t="s">
        <v>620</v>
      </c>
      <c r="T622" s="1"/>
      <c r="U622" s="1"/>
      <c r="V622" s="1" t="s">
        <v>14265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7266</v>
      </c>
      <c r="H623" s="1" t="s">
        <v>8867</v>
      </c>
      <c r="I623" s="1" t="s">
        <v>10479</v>
      </c>
      <c r="J623" s="1"/>
      <c r="K623" s="1" t="s">
        <v>11503</v>
      </c>
      <c r="L623" s="1" t="s">
        <v>621</v>
      </c>
      <c r="M623" s="1" t="s">
        <v>12124</v>
      </c>
      <c r="N623" s="1" t="s">
        <v>13175</v>
      </c>
      <c r="O623" s="1" t="s">
        <v>621</v>
      </c>
      <c r="P623" s="1" t="s">
        <v>13179</v>
      </c>
      <c r="Q623" s="1" t="s">
        <v>13179</v>
      </c>
      <c r="R623" s="1" t="s">
        <v>14255</v>
      </c>
      <c r="S623" s="1" t="s">
        <v>621</v>
      </c>
      <c r="T623" s="1"/>
      <c r="U623" s="1"/>
      <c r="V623" s="1" t="s">
        <v>14265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7267</v>
      </c>
      <c r="H624" s="1" t="s">
        <v>8868</v>
      </c>
      <c r="I624" s="1" t="s">
        <v>10480</v>
      </c>
      <c r="J624" s="1"/>
      <c r="K624" s="1" t="s">
        <v>11503</v>
      </c>
      <c r="L624" s="1" t="s">
        <v>622</v>
      </c>
      <c r="M624" s="1" t="s">
        <v>12125</v>
      </c>
      <c r="N624" s="1" t="s">
        <v>13175</v>
      </c>
      <c r="O624" s="1" t="s">
        <v>622</v>
      </c>
      <c r="P624" s="1" t="s">
        <v>13179</v>
      </c>
      <c r="Q624" s="1" t="s">
        <v>13179</v>
      </c>
      <c r="R624" s="1" t="s">
        <v>14255</v>
      </c>
      <c r="S624" s="1" t="s">
        <v>622</v>
      </c>
      <c r="T624" s="1"/>
      <c r="U624" s="1"/>
      <c r="V624" s="1" t="s">
        <v>14265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7268</v>
      </c>
      <c r="H625" s="1" t="s">
        <v>8869</v>
      </c>
      <c r="I625" s="1" t="s">
        <v>10481</v>
      </c>
      <c r="J625" s="1"/>
      <c r="K625" s="1" t="s">
        <v>11503</v>
      </c>
      <c r="L625" s="1" t="s">
        <v>623</v>
      </c>
      <c r="M625" s="1" t="s">
        <v>12126</v>
      </c>
      <c r="N625" s="1" t="s">
        <v>13175</v>
      </c>
      <c r="O625" s="1" t="s">
        <v>623</v>
      </c>
      <c r="P625" s="1" t="s">
        <v>13179</v>
      </c>
      <c r="Q625" s="1" t="s">
        <v>13179</v>
      </c>
      <c r="R625" s="1" t="s">
        <v>14255</v>
      </c>
      <c r="S625" s="1" t="s">
        <v>623</v>
      </c>
      <c r="T625" s="1"/>
      <c r="U625" s="1"/>
      <c r="V625" s="1" t="s">
        <v>14265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7269</v>
      </c>
      <c r="H626" s="1" t="s">
        <v>8870</v>
      </c>
      <c r="I626" s="1" t="s">
        <v>10482</v>
      </c>
      <c r="J626" s="1"/>
      <c r="K626" s="1" t="s">
        <v>11503</v>
      </c>
      <c r="L626" s="1" t="s">
        <v>624</v>
      </c>
      <c r="M626" s="1" t="s">
        <v>12127</v>
      </c>
      <c r="N626" s="1" t="s">
        <v>13175</v>
      </c>
      <c r="O626" s="1" t="s">
        <v>624</v>
      </c>
      <c r="P626" s="1" t="s">
        <v>13179</v>
      </c>
      <c r="Q626" s="1" t="s">
        <v>13179</v>
      </c>
      <c r="R626" s="1" t="s">
        <v>14255</v>
      </c>
      <c r="S626" s="1" t="s">
        <v>624</v>
      </c>
      <c r="T626" s="1"/>
      <c r="U626" s="1"/>
      <c r="V626" s="1" t="s">
        <v>14265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7270</v>
      </c>
      <c r="H627" s="1" t="s">
        <v>8871</v>
      </c>
      <c r="I627" s="1" t="s">
        <v>10483</v>
      </c>
      <c r="J627" s="1"/>
      <c r="K627" s="1" t="s">
        <v>11503</v>
      </c>
      <c r="L627" s="1" t="s">
        <v>625</v>
      </c>
      <c r="M627" s="1" t="s">
        <v>12128</v>
      </c>
      <c r="N627" s="1" t="s">
        <v>13175</v>
      </c>
      <c r="O627" s="1" t="s">
        <v>625</v>
      </c>
      <c r="P627" s="1" t="s">
        <v>13179</v>
      </c>
      <c r="Q627" s="1" t="s">
        <v>13179</v>
      </c>
      <c r="R627" s="1" t="s">
        <v>14255</v>
      </c>
      <c r="S627" s="1" t="s">
        <v>625</v>
      </c>
      <c r="T627" s="1"/>
      <c r="U627" s="1"/>
      <c r="V627" s="1" t="s">
        <v>14265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7271</v>
      </c>
      <c r="H628" s="1" t="s">
        <v>8872</v>
      </c>
      <c r="I628" s="1" t="s">
        <v>10484</v>
      </c>
      <c r="J628" s="1"/>
      <c r="K628" s="1" t="s">
        <v>11503</v>
      </c>
      <c r="L628" s="1" t="s">
        <v>626</v>
      </c>
      <c r="M628" s="1" t="s">
        <v>12129</v>
      </c>
      <c r="N628" s="1" t="s">
        <v>13175</v>
      </c>
      <c r="O628" s="1" t="s">
        <v>626</v>
      </c>
      <c r="P628" s="1" t="s">
        <v>13179</v>
      </c>
      <c r="Q628" s="1" t="s">
        <v>13179</v>
      </c>
      <c r="R628" s="1" t="s">
        <v>14255</v>
      </c>
      <c r="S628" s="1" t="s">
        <v>626</v>
      </c>
      <c r="T628" s="1"/>
      <c r="U628" s="1"/>
      <c r="V628" s="1" t="s">
        <v>14265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7272</v>
      </c>
      <c r="H629" s="1" t="s">
        <v>8873</v>
      </c>
      <c r="I629" s="1" t="s">
        <v>10485</v>
      </c>
      <c r="J629" s="1"/>
      <c r="K629" s="1" t="s">
        <v>11503</v>
      </c>
      <c r="L629" s="1" t="s">
        <v>627</v>
      </c>
      <c r="M629" s="1" t="s">
        <v>12130</v>
      </c>
      <c r="N629" s="1" t="s">
        <v>13175</v>
      </c>
      <c r="O629" s="1" t="s">
        <v>627</v>
      </c>
      <c r="P629" s="1" t="s">
        <v>13179</v>
      </c>
      <c r="Q629" s="1" t="s">
        <v>13179</v>
      </c>
      <c r="R629" s="1" t="s">
        <v>14255</v>
      </c>
      <c r="S629" s="1" t="s">
        <v>627</v>
      </c>
      <c r="T629" s="1"/>
      <c r="U629" s="1"/>
      <c r="V629" s="1" t="s">
        <v>14265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7273</v>
      </c>
      <c r="H630" s="1" t="s">
        <v>8874</v>
      </c>
      <c r="I630" s="1" t="s">
        <v>10486</v>
      </c>
      <c r="J630" s="1"/>
      <c r="K630" s="1" t="s">
        <v>11503</v>
      </c>
      <c r="L630" s="1" t="s">
        <v>628</v>
      </c>
      <c r="M630" s="1" t="s">
        <v>12131</v>
      </c>
      <c r="N630" s="1" t="s">
        <v>13175</v>
      </c>
      <c r="O630" s="1" t="s">
        <v>628</v>
      </c>
      <c r="P630" s="1" t="s">
        <v>13179</v>
      </c>
      <c r="Q630" s="1" t="s">
        <v>13179</v>
      </c>
      <c r="R630" s="1" t="s">
        <v>14255</v>
      </c>
      <c r="S630" s="1" t="s">
        <v>628</v>
      </c>
      <c r="T630" s="1"/>
      <c r="U630" s="1"/>
      <c r="V630" s="1" t="s">
        <v>14265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7274</v>
      </c>
      <c r="H631" s="1" t="s">
        <v>8875</v>
      </c>
      <c r="I631" s="1" t="s">
        <v>10487</v>
      </c>
      <c r="J631" s="1"/>
      <c r="K631" s="1" t="s">
        <v>11503</v>
      </c>
      <c r="L631" s="1" t="s">
        <v>629</v>
      </c>
      <c r="M631" s="1" t="s">
        <v>12132</v>
      </c>
      <c r="N631" s="1" t="s">
        <v>13175</v>
      </c>
      <c r="O631" s="1" t="s">
        <v>629</v>
      </c>
      <c r="P631" s="1" t="s">
        <v>13179</v>
      </c>
      <c r="Q631" s="1" t="s">
        <v>13179</v>
      </c>
      <c r="R631" s="1" t="s">
        <v>14255</v>
      </c>
      <c r="S631" s="1" t="s">
        <v>629</v>
      </c>
      <c r="T631" s="1"/>
      <c r="U631" s="1"/>
      <c r="V631" s="1" t="s">
        <v>14265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7275</v>
      </c>
      <c r="H632" s="1" t="s">
        <v>8876</v>
      </c>
      <c r="I632" s="1" t="s">
        <v>10488</v>
      </c>
      <c r="J632" s="1"/>
      <c r="K632" s="1" t="s">
        <v>11503</v>
      </c>
      <c r="L632" s="1" t="s">
        <v>630</v>
      </c>
      <c r="M632" s="1" t="s">
        <v>12133</v>
      </c>
      <c r="N632" s="1" t="s">
        <v>13175</v>
      </c>
      <c r="O632" s="1" t="s">
        <v>630</v>
      </c>
      <c r="P632" s="1" t="s">
        <v>13179</v>
      </c>
      <c r="Q632" s="1" t="s">
        <v>13179</v>
      </c>
      <c r="R632" s="1" t="s">
        <v>14255</v>
      </c>
      <c r="S632" s="1" t="s">
        <v>630</v>
      </c>
      <c r="T632" s="1"/>
      <c r="U632" s="1"/>
      <c r="V632" s="1" t="s">
        <v>14265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7276</v>
      </c>
      <c r="H633" s="1" t="s">
        <v>8877</v>
      </c>
      <c r="I633" s="1" t="s">
        <v>10489</v>
      </c>
      <c r="J633" s="1"/>
      <c r="K633" s="1" t="s">
        <v>11503</v>
      </c>
      <c r="L633" s="1" t="s">
        <v>631</v>
      </c>
      <c r="M633" s="1" t="s">
        <v>12134</v>
      </c>
      <c r="N633" s="1" t="s">
        <v>13175</v>
      </c>
      <c r="O633" s="1" t="s">
        <v>631</v>
      </c>
      <c r="P633" s="1" t="s">
        <v>13179</v>
      </c>
      <c r="Q633" s="1" t="s">
        <v>13179</v>
      </c>
      <c r="R633" s="1" t="s">
        <v>14255</v>
      </c>
      <c r="S633" s="1" t="s">
        <v>631</v>
      </c>
      <c r="T633" s="1"/>
      <c r="U633" s="1"/>
      <c r="V633" s="1" t="s">
        <v>14265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7277</v>
      </c>
      <c r="H634" s="1" t="s">
        <v>8878</v>
      </c>
      <c r="I634" s="1" t="s">
        <v>10490</v>
      </c>
      <c r="J634" s="1"/>
      <c r="K634" s="1" t="s">
        <v>11503</v>
      </c>
      <c r="L634" s="1" t="s">
        <v>632</v>
      </c>
      <c r="M634" s="1" t="s">
        <v>12135</v>
      </c>
      <c r="N634" s="1" t="s">
        <v>13175</v>
      </c>
      <c r="O634" s="1" t="s">
        <v>632</v>
      </c>
      <c r="P634" s="1" t="s">
        <v>13179</v>
      </c>
      <c r="Q634" s="1" t="s">
        <v>13179</v>
      </c>
      <c r="R634" s="1" t="s">
        <v>14255</v>
      </c>
      <c r="S634" s="1" t="s">
        <v>632</v>
      </c>
      <c r="T634" s="1"/>
      <c r="U634" s="1"/>
      <c r="V634" s="1" t="s">
        <v>14265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7278</v>
      </c>
      <c r="H635" s="1" t="s">
        <v>8879</v>
      </c>
      <c r="I635" s="1" t="s">
        <v>10491</v>
      </c>
      <c r="J635" s="1"/>
      <c r="K635" s="1" t="s">
        <v>11503</v>
      </c>
      <c r="L635" s="1" t="s">
        <v>633</v>
      </c>
      <c r="M635" s="1" t="s">
        <v>12136</v>
      </c>
      <c r="N635" s="1" t="s">
        <v>13175</v>
      </c>
      <c r="O635" s="1" t="s">
        <v>633</v>
      </c>
      <c r="P635" s="1" t="s">
        <v>13179</v>
      </c>
      <c r="Q635" s="1" t="s">
        <v>13179</v>
      </c>
      <c r="R635" s="1" t="s">
        <v>14255</v>
      </c>
      <c r="S635" s="1" t="s">
        <v>633</v>
      </c>
      <c r="T635" s="1"/>
      <c r="U635" s="1"/>
      <c r="V635" s="1" t="s">
        <v>14265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7279</v>
      </c>
      <c r="H636" s="1" t="s">
        <v>8880</v>
      </c>
      <c r="I636" s="1" t="s">
        <v>10492</v>
      </c>
      <c r="J636" s="1"/>
      <c r="K636" s="1" t="s">
        <v>11503</v>
      </c>
      <c r="L636" s="1" t="s">
        <v>634</v>
      </c>
      <c r="M636" s="1" t="s">
        <v>12137</v>
      </c>
      <c r="N636" s="1" t="s">
        <v>13175</v>
      </c>
      <c r="O636" s="1" t="s">
        <v>634</v>
      </c>
      <c r="P636" s="1" t="s">
        <v>13179</v>
      </c>
      <c r="Q636" s="1" t="s">
        <v>13179</v>
      </c>
      <c r="R636" s="1" t="s">
        <v>14255</v>
      </c>
      <c r="S636" s="1" t="s">
        <v>634</v>
      </c>
      <c r="T636" s="1"/>
      <c r="U636" s="1"/>
      <c r="V636" s="1" t="s">
        <v>14265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7280</v>
      </c>
      <c r="H637" s="1" t="s">
        <v>8881</v>
      </c>
      <c r="I637" s="1" t="s">
        <v>10493</v>
      </c>
      <c r="J637" s="1"/>
      <c r="K637" s="1" t="s">
        <v>11503</v>
      </c>
      <c r="L637" s="1" t="s">
        <v>635</v>
      </c>
      <c r="M637" s="1" t="s">
        <v>12138</v>
      </c>
      <c r="N637" s="1" t="s">
        <v>13175</v>
      </c>
      <c r="O637" s="1" t="s">
        <v>635</v>
      </c>
      <c r="P637" s="1" t="s">
        <v>13179</v>
      </c>
      <c r="Q637" s="1" t="s">
        <v>13179</v>
      </c>
      <c r="R637" s="1" t="s">
        <v>14255</v>
      </c>
      <c r="S637" s="1" t="s">
        <v>635</v>
      </c>
      <c r="T637" s="1"/>
      <c r="U637" s="1"/>
      <c r="V637" s="1" t="s">
        <v>14265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7281</v>
      </c>
      <c r="H638" s="1" t="s">
        <v>8882</v>
      </c>
      <c r="I638" s="1" t="s">
        <v>10494</v>
      </c>
      <c r="J638" s="1"/>
      <c r="K638" s="1" t="s">
        <v>11503</v>
      </c>
      <c r="L638" s="1" t="s">
        <v>636</v>
      </c>
      <c r="M638" s="1" t="s">
        <v>12139</v>
      </c>
      <c r="N638" s="1" t="s">
        <v>13175</v>
      </c>
      <c r="O638" s="1" t="s">
        <v>636</v>
      </c>
      <c r="P638" s="1" t="s">
        <v>13179</v>
      </c>
      <c r="Q638" s="1" t="s">
        <v>13179</v>
      </c>
      <c r="R638" s="1" t="s">
        <v>14255</v>
      </c>
      <c r="S638" s="1" t="s">
        <v>636</v>
      </c>
      <c r="T638" s="1"/>
      <c r="U638" s="1"/>
      <c r="V638" s="1" t="s">
        <v>14265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7282</v>
      </c>
      <c r="H639" s="1" t="s">
        <v>8883</v>
      </c>
      <c r="I639" s="1" t="s">
        <v>10495</v>
      </c>
      <c r="J639" s="1"/>
      <c r="K639" s="1" t="s">
        <v>11503</v>
      </c>
      <c r="L639" s="1" t="s">
        <v>637</v>
      </c>
      <c r="M639" s="1" t="s">
        <v>12140</v>
      </c>
      <c r="N639" s="1" t="s">
        <v>13175</v>
      </c>
      <c r="O639" s="1" t="s">
        <v>637</v>
      </c>
      <c r="P639" s="1" t="s">
        <v>13179</v>
      </c>
      <c r="Q639" s="1" t="s">
        <v>13179</v>
      </c>
      <c r="R639" s="1" t="s">
        <v>14255</v>
      </c>
      <c r="S639" s="1" t="s">
        <v>637</v>
      </c>
      <c r="T639" s="1"/>
      <c r="U639" s="1"/>
      <c r="V639" s="1" t="s">
        <v>14265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7283</v>
      </c>
      <c r="H640" s="1" t="s">
        <v>8884</v>
      </c>
      <c r="I640" s="1" t="s">
        <v>10496</v>
      </c>
      <c r="J640" s="1"/>
      <c r="K640" s="1" t="s">
        <v>11503</v>
      </c>
      <c r="L640" s="1" t="s">
        <v>638</v>
      </c>
      <c r="M640" s="1" t="s">
        <v>12141</v>
      </c>
      <c r="N640" s="1" t="s">
        <v>13175</v>
      </c>
      <c r="O640" s="1" t="s">
        <v>638</v>
      </c>
      <c r="P640" s="1" t="s">
        <v>13179</v>
      </c>
      <c r="Q640" s="1" t="s">
        <v>13179</v>
      </c>
      <c r="R640" s="1" t="s">
        <v>14255</v>
      </c>
      <c r="S640" s="1" t="s">
        <v>638</v>
      </c>
      <c r="T640" s="1"/>
      <c r="U640" s="1"/>
      <c r="V640" s="1" t="s">
        <v>14265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7284</v>
      </c>
      <c r="H641" s="1" t="s">
        <v>8885</v>
      </c>
      <c r="I641" s="1" t="s">
        <v>10497</v>
      </c>
      <c r="J641" s="1"/>
      <c r="K641" s="1" t="s">
        <v>11503</v>
      </c>
      <c r="L641" s="1" t="s">
        <v>639</v>
      </c>
      <c r="M641" s="1" t="s">
        <v>12142</v>
      </c>
      <c r="N641" s="1" t="s">
        <v>13175</v>
      </c>
      <c r="O641" s="1" t="s">
        <v>639</v>
      </c>
      <c r="P641" s="1" t="s">
        <v>13179</v>
      </c>
      <c r="Q641" s="1" t="s">
        <v>13179</v>
      </c>
      <c r="R641" s="1" t="s">
        <v>14255</v>
      </c>
      <c r="S641" s="1" t="s">
        <v>639</v>
      </c>
      <c r="T641" s="1"/>
      <c r="U641" s="1"/>
      <c r="V641" s="1" t="s">
        <v>14265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7285</v>
      </c>
      <c r="H642" s="1" t="s">
        <v>8886</v>
      </c>
      <c r="I642" s="1" t="s">
        <v>10498</v>
      </c>
      <c r="J642" s="1"/>
      <c r="K642" s="1" t="s">
        <v>11503</v>
      </c>
      <c r="L642" s="1" t="s">
        <v>640</v>
      </c>
      <c r="M642" s="1" t="s">
        <v>12143</v>
      </c>
      <c r="N642" s="1" t="s">
        <v>13175</v>
      </c>
      <c r="O642" s="1" t="s">
        <v>640</v>
      </c>
      <c r="P642" s="1" t="s">
        <v>13179</v>
      </c>
      <c r="Q642" s="1" t="s">
        <v>13179</v>
      </c>
      <c r="R642" s="1" t="s">
        <v>14255</v>
      </c>
      <c r="S642" s="1" t="s">
        <v>640</v>
      </c>
      <c r="T642" s="1"/>
      <c r="U642" s="1"/>
      <c r="V642" s="1" t="s">
        <v>14265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7286</v>
      </c>
      <c r="H643" s="1" t="s">
        <v>8883</v>
      </c>
      <c r="I643" s="1" t="s">
        <v>10499</v>
      </c>
      <c r="J643" s="1"/>
      <c r="K643" s="1" t="s">
        <v>11503</v>
      </c>
      <c r="L643" s="1" t="s">
        <v>641</v>
      </c>
      <c r="M643" s="1" t="s">
        <v>12144</v>
      </c>
      <c r="N643" s="1" t="s">
        <v>13175</v>
      </c>
      <c r="O643" s="1" t="s">
        <v>641</v>
      </c>
      <c r="P643" s="1" t="s">
        <v>13179</v>
      </c>
      <c r="Q643" s="1" t="s">
        <v>13179</v>
      </c>
      <c r="R643" s="1" t="s">
        <v>14255</v>
      </c>
      <c r="S643" s="1" t="s">
        <v>641</v>
      </c>
      <c r="T643" s="1"/>
      <c r="U643" s="1"/>
      <c r="V643" s="1" t="s">
        <v>14265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7287</v>
      </c>
      <c r="H644" s="1" t="s">
        <v>8887</v>
      </c>
      <c r="I644" s="1" t="s">
        <v>10500</v>
      </c>
      <c r="J644" s="1"/>
      <c r="K644" s="1" t="s">
        <v>11503</v>
      </c>
      <c r="L644" s="1" t="s">
        <v>642</v>
      </c>
      <c r="M644" s="1" t="s">
        <v>12145</v>
      </c>
      <c r="N644" s="1" t="s">
        <v>13175</v>
      </c>
      <c r="O644" s="1" t="s">
        <v>642</v>
      </c>
      <c r="P644" s="1" t="s">
        <v>13179</v>
      </c>
      <c r="Q644" s="1" t="s">
        <v>13179</v>
      </c>
      <c r="R644" s="1" t="s">
        <v>14255</v>
      </c>
      <c r="S644" s="1" t="s">
        <v>642</v>
      </c>
      <c r="T644" s="1"/>
      <c r="U644" s="1"/>
      <c r="V644" s="1" t="s">
        <v>14265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7288</v>
      </c>
      <c r="H645" s="1" t="s">
        <v>8888</v>
      </c>
      <c r="I645" s="1" t="s">
        <v>10501</v>
      </c>
      <c r="J645" s="1"/>
      <c r="K645" s="1" t="s">
        <v>11503</v>
      </c>
      <c r="L645" s="1" t="s">
        <v>643</v>
      </c>
      <c r="M645" s="1" t="s">
        <v>12146</v>
      </c>
      <c r="N645" s="1" t="s">
        <v>13175</v>
      </c>
      <c r="O645" s="1" t="s">
        <v>643</v>
      </c>
      <c r="P645" s="1" t="s">
        <v>13179</v>
      </c>
      <c r="Q645" s="1" t="s">
        <v>13179</v>
      </c>
      <c r="R645" s="1" t="s">
        <v>14255</v>
      </c>
      <c r="S645" s="1" t="s">
        <v>643</v>
      </c>
      <c r="T645" s="1"/>
      <c r="U645" s="1"/>
      <c r="V645" s="1" t="s">
        <v>14265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7289</v>
      </c>
      <c r="H646" s="1" t="s">
        <v>8889</v>
      </c>
      <c r="I646" s="1" t="s">
        <v>10502</v>
      </c>
      <c r="J646" s="1"/>
      <c r="K646" s="1" t="s">
        <v>11503</v>
      </c>
      <c r="L646" s="1" t="s">
        <v>644</v>
      </c>
      <c r="M646" s="1" t="s">
        <v>12147</v>
      </c>
      <c r="N646" s="1" t="s">
        <v>13175</v>
      </c>
      <c r="O646" s="1" t="s">
        <v>644</v>
      </c>
      <c r="P646" s="1" t="s">
        <v>13179</v>
      </c>
      <c r="Q646" s="1" t="s">
        <v>13179</v>
      </c>
      <c r="R646" s="1" t="s">
        <v>14255</v>
      </c>
      <c r="S646" s="1" t="s">
        <v>644</v>
      </c>
      <c r="T646" s="1"/>
      <c r="U646" s="1"/>
      <c r="V646" s="1" t="s">
        <v>14265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7290</v>
      </c>
      <c r="H647" s="1" t="s">
        <v>8890</v>
      </c>
      <c r="I647" s="1" t="s">
        <v>10503</v>
      </c>
      <c r="J647" s="1"/>
      <c r="K647" s="1" t="s">
        <v>11503</v>
      </c>
      <c r="L647" s="1" t="s">
        <v>645</v>
      </c>
      <c r="M647" s="1" t="s">
        <v>12148</v>
      </c>
      <c r="N647" s="1" t="s">
        <v>13175</v>
      </c>
      <c r="O647" s="1" t="s">
        <v>645</v>
      </c>
      <c r="P647" s="1" t="s">
        <v>13179</v>
      </c>
      <c r="Q647" s="1" t="s">
        <v>13179</v>
      </c>
      <c r="R647" s="1" t="s">
        <v>14255</v>
      </c>
      <c r="S647" s="1" t="s">
        <v>645</v>
      </c>
      <c r="T647" s="1"/>
      <c r="U647" s="1"/>
      <c r="V647" s="1" t="s">
        <v>14265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7291</v>
      </c>
      <c r="H648" s="1" t="s">
        <v>8891</v>
      </c>
      <c r="I648" s="1" t="s">
        <v>10504</v>
      </c>
      <c r="J648" s="1"/>
      <c r="K648" s="1" t="s">
        <v>11503</v>
      </c>
      <c r="L648" s="1" t="s">
        <v>646</v>
      </c>
      <c r="M648" s="1" t="s">
        <v>12149</v>
      </c>
      <c r="N648" s="1" t="s">
        <v>13175</v>
      </c>
      <c r="O648" s="1" t="s">
        <v>646</v>
      </c>
      <c r="P648" s="1" t="s">
        <v>13179</v>
      </c>
      <c r="Q648" s="1" t="s">
        <v>13179</v>
      </c>
      <c r="R648" s="1" t="s">
        <v>14255</v>
      </c>
      <c r="S648" s="1" t="s">
        <v>646</v>
      </c>
      <c r="T648" s="1"/>
      <c r="U648" s="1"/>
      <c r="V648" s="1" t="s">
        <v>14265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7292</v>
      </c>
      <c r="H649" s="1" t="s">
        <v>8892</v>
      </c>
      <c r="I649" s="1" t="s">
        <v>10505</v>
      </c>
      <c r="J649" s="1"/>
      <c r="K649" s="1" t="s">
        <v>11503</v>
      </c>
      <c r="L649" s="1" t="s">
        <v>647</v>
      </c>
      <c r="M649" s="1" t="s">
        <v>12150</v>
      </c>
      <c r="N649" s="1" t="s">
        <v>13175</v>
      </c>
      <c r="O649" s="1" t="s">
        <v>647</v>
      </c>
      <c r="P649" s="1" t="s">
        <v>13179</v>
      </c>
      <c r="Q649" s="1" t="s">
        <v>13179</v>
      </c>
      <c r="R649" s="1" t="s">
        <v>14255</v>
      </c>
      <c r="S649" s="1" t="s">
        <v>647</v>
      </c>
      <c r="T649" s="1"/>
      <c r="U649" s="1"/>
      <c r="V649" s="1" t="s">
        <v>14265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7293</v>
      </c>
      <c r="H650" s="1" t="s">
        <v>8893</v>
      </c>
      <c r="I650" s="1" t="s">
        <v>10506</v>
      </c>
      <c r="J650" s="1"/>
      <c r="K650" s="1" t="s">
        <v>11503</v>
      </c>
      <c r="L650" s="1" t="s">
        <v>648</v>
      </c>
      <c r="M650" s="1" t="s">
        <v>12151</v>
      </c>
      <c r="N650" s="1" t="s">
        <v>13175</v>
      </c>
      <c r="O650" s="1" t="s">
        <v>648</v>
      </c>
      <c r="P650" s="1" t="s">
        <v>13179</v>
      </c>
      <c r="Q650" s="1" t="s">
        <v>13179</v>
      </c>
      <c r="R650" s="1" t="s">
        <v>14255</v>
      </c>
      <c r="S650" s="1" t="s">
        <v>648</v>
      </c>
      <c r="T650" s="1"/>
      <c r="U650" s="1"/>
      <c r="V650" s="1" t="s">
        <v>14265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7294</v>
      </c>
      <c r="H651" s="1" t="s">
        <v>8894</v>
      </c>
      <c r="I651" s="1" t="s">
        <v>10507</v>
      </c>
      <c r="J651" s="1"/>
      <c r="K651" s="1" t="s">
        <v>11503</v>
      </c>
      <c r="L651" s="1" t="s">
        <v>649</v>
      </c>
      <c r="M651" s="1" t="s">
        <v>12152</v>
      </c>
      <c r="N651" s="1" t="s">
        <v>13175</v>
      </c>
      <c r="O651" s="1" t="s">
        <v>649</v>
      </c>
      <c r="P651" s="1" t="s">
        <v>13179</v>
      </c>
      <c r="Q651" s="1" t="s">
        <v>13179</v>
      </c>
      <c r="R651" s="1" t="s">
        <v>14255</v>
      </c>
      <c r="S651" s="1" t="s">
        <v>649</v>
      </c>
      <c r="T651" s="1"/>
      <c r="U651" s="1"/>
      <c r="V651" s="1" t="s">
        <v>14265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7295</v>
      </c>
      <c r="H652" s="1" t="s">
        <v>8895</v>
      </c>
      <c r="I652" s="1" t="s">
        <v>10508</v>
      </c>
      <c r="J652" s="1"/>
      <c r="K652" s="1" t="s">
        <v>11503</v>
      </c>
      <c r="L652" s="1" t="s">
        <v>650</v>
      </c>
      <c r="M652" s="1" t="s">
        <v>12153</v>
      </c>
      <c r="N652" s="1" t="s">
        <v>13175</v>
      </c>
      <c r="O652" s="1" t="s">
        <v>650</v>
      </c>
      <c r="P652" s="1" t="s">
        <v>13179</v>
      </c>
      <c r="Q652" s="1" t="s">
        <v>13179</v>
      </c>
      <c r="R652" s="1" t="s">
        <v>14255</v>
      </c>
      <c r="S652" s="1" t="s">
        <v>650</v>
      </c>
      <c r="T652" s="1"/>
      <c r="U652" s="1"/>
      <c r="V652" s="1" t="s">
        <v>14265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7296</v>
      </c>
      <c r="H653" s="1" t="s">
        <v>8896</v>
      </c>
      <c r="I653" s="1" t="s">
        <v>10509</v>
      </c>
      <c r="J653" s="1"/>
      <c r="K653" s="1" t="s">
        <v>11503</v>
      </c>
      <c r="L653" s="1" t="s">
        <v>651</v>
      </c>
      <c r="M653" s="1" t="s">
        <v>12154</v>
      </c>
      <c r="N653" s="1" t="s">
        <v>13175</v>
      </c>
      <c r="O653" s="1" t="s">
        <v>651</v>
      </c>
      <c r="P653" s="1" t="s">
        <v>13179</v>
      </c>
      <c r="Q653" s="1" t="s">
        <v>13179</v>
      </c>
      <c r="R653" s="1" t="s">
        <v>14255</v>
      </c>
      <c r="S653" s="1" t="s">
        <v>651</v>
      </c>
      <c r="T653" s="1"/>
      <c r="U653" s="1"/>
      <c r="V653" s="1" t="s">
        <v>14265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7297</v>
      </c>
      <c r="H654" s="1" t="s">
        <v>8893</v>
      </c>
      <c r="I654" s="1" t="s">
        <v>10510</v>
      </c>
      <c r="J654" s="1"/>
      <c r="K654" s="1" t="s">
        <v>11503</v>
      </c>
      <c r="L654" s="1" t="s">
        <v>652</v>
      </c>
      <c r="M654" s="1" t="s">
        <v>12155</v>
      </c>
      <c r="N654" s="1" t="s">
        <v>13175</v>
      </c>
      <c r="O654" s="1" t="s">
        <v>652</v>
      </c>
      <c r="P654" s="1" t="s">
        <v>13179</v>
      </c>
      <c r="Q654" s="1" t="s">
        <v>13179</v>
      </c>
      <c r="R654" s="1" t="s">
        <v>14255</v>
      </c>
      <c r="S654" s="1" t="s">
        <v>652</v>
      </c>
      <c r="T654" s="1"/>
      <c r="U654" s="1"/>
      <c r="V654" s="1" t="s">
        <v>14265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7298</v>
      </c>
      <c r="H655" s="1" t="s">
        <v>8897</v>
      </c>
      <c r="I655" s="1" t="s">
        <v>10511</v>
      </c>
      <c r="J655" s="1"/>
      <c r="K655" s="1" t="s">
        <v>11503</v>
      </c>
      <c r="L655" s="1" t="s">
        <v>653</v>
      </c>
      <c r="M655" s="1" t="s">
        <v>12156</v>
      </c>
      <c r="N655" s="1" t="s">
        <v>13175</v>
      </c>
      <c r="O655" s="1" t="s">
        <v>653</v>
      </c>
      <c r="P655" s="1" t="s">
        <v>13179</v>
      </c>
      <c r="Q655" s="1" t="s">
        <v>13179</v>
      </c>
      <c r="R655" s="1" t="s">
        <v>14255</v>
      </c>
      <c r="S655" s="1" t="s">
        <v>653</v>
      </c>
      <c r="T655" s="1"/>
      <c r="U655" s="1"/>
      <c r="V655" s="1" t="s">
        <v>14265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7299</v>
      </c>
      <c r="H656" s="1" t="s">
        <v>8898</v>
      </c>
      <c r="I656" s="1" t="s">
        <v>10512</v>
      </c>
      <c r="J656" s="1"/>
      <c r="K656" s="1" t="s">
        <v>11503</v>
      </c>
      <c r="L656" s="1" t="s">
        <v>654</v>
      </c>
      <c r="M656" s="1" t="s">
        <v>12157</v>
      </c>
      <c r="N656" s="1" t="s">
        <v>13175</v>
      </c>
      <c r="O656" s="1" t="s">
        <v>654</v>
      </c>
      <c r="P656" s="1" t="s">
        <v>13179</v>
      </c>
      <c r="Q656" s="1" t="s">
        <v>13179</v>
      </c>
      <c r="R656" s="1" t="s">
        <v>14255</v>
      </c>
      <c r="S656" s="1" t="s">
        <v>654</v>
      </c>
      <c r="T656" s="1"/>
      <c r="U656" s="1"/>
      <c r="V656" s="1" t="s">
        <v>14265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4042</v>
      </c>
      <c r="H657" s="1" t="s">
        <v>8899</v>
      </c>
      <c r="I657" s="1" t="s">
        <v>10513</v>
      </c>
      <c r="J657" s="1"/>
      <c r="K657" s="1" t="s">
        <v>11503</v>
      </c>
      <c r="L657" s="1" t="s">
        <v>655</v>
      </c>
      <c r="M657" s="1" t="s">
        <v>12158</v>
      </c>
      <c r="N657" s="1" t="s">
        <v>13175</v>
      </c>
      <c r="O657" s="1" t="s">
        <v>655</v>
      </c>
      <c r="P657" s="1" t="s">
        <v>13179</v>
      </c>
      <c r="Q657" s="1" t="s">
        <v>13179</v>
      </c>
      <c r="R657" s="1" t="s">
        <v>14255</v>
      </c>
      <c r="S657" s="1" t="s">
        <v>655</v>
      </c>
      <c r="T657" s="1"/>
      <c r="U657" s="1"/>
      <c r="V657" s="1" t="s">
        <v>14265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7300</v>
      </c>
      <c r="H658" s="1" t="s">
        <v>8900</v>
      </c>
      <c r="I658" s="1" t="s">
        <v>10514</v>
      </c>
      <c r="J658" s="1"/>
      <c r="K658" s="1" t="s">
        <v>11503</v>
      </c>
      <c r="L658" s="1" t="s">
        <v>656</v>
      </c>
      <c r="M658" s="1" t="s">
        <v>12159</v>
      </c>
      <c r="N658" s="1" t="s">
        <v>13175</v>
      </c>
      <c r="O658" s="1" t="s">
        <v>656</v>
      </c>
      <c r="P658" s="1" t="s">
        <v>13179</v>
      </c>
      <c r="Q658" s="1" t="s">
        <v>13179</v>
      </c>
      <c r="R658" s="1" t="s">
        <v>14255</v>
      </c>
      <c r="S658" s="1" t="s">
        <v>656</v>
      </c>
      <c r="T658" s="1"/>
      <c r="U658" s="1"/>
      <c r="V658" s="1" t="s">
        <v>14265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7301</v>
      </c>
      <c r="H659" s="1" t="s">
        <v>8880</v>
      </c>
      <c r="I659" s="1" t="s">
        <v>10515</v>
      </c>
      <c r="J659" s="1"/>
      <c r="K659" s="1" t="s">
        <v>11503</v>
      </c>
      <c r="L659" s="1" t="s">
        <v>657</v>
      </c>
      <c r="M659" s="1" t="s">
        <v>12160</v>
      </c>
      <c r="N659" s="1" t="s">
        <v>13175</v>
      </c>
      <c r="O659" s="1" t="s">
        <v>657</v>
      </c>
      <c r="P659" s="1" t="s">
        <v>13179</v>
      </c>
      <c r="Q659" s="1" t="s">
        <v>13179</v>
      </c>
      <c r="R659" s="1" t="s">
        <v>14255</v>
      </c>
      <c r="S659" s="1" t="s">
        <v>657</v>
      </c>
      <c r="T659" s="1"/>
      <c r="U659" s="1"/>
      <c r="V659" s="1" t="s">
        <v>14265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7302</v>
      </c>
      <c r="H660" s="1" t="s">
        <v>8901</v>
      </c>
      <c r="I660" s="1" t="s">
        <v>10516</v>
      </c>
      <c r="J660" s="1"/>
      <c r="K660" s="1" t="s">
        <v>11503</v>
      </c>
      <c r="L660" s="1" t="s">
        <v>658</v>
      </c>
      <c r="M660" s="1" t="s">
        <v>12161</v>
      </c>
      <c r="N660" s="1" t="s">
        <v>13175</v>
      </c>
      <c r="O660" s="1" t="s">
        <v>658</v>
      </c>
      <c r="P660" s="1" t="s">
        <v>13179</v>
      </c>
      <c r="Q660" s="1" t="s">
        <v>13179</v>
      </c>
      <c r="R660" s="1" t="s">
        <v>14255</v>
      </c>
      <c r="S660" s="1" t="s">
        <v>658</v>
      </c>
      <c r="T660" s="1"/>
      <c r="U660" s="1"/>
      <c r="V660" s="1" t="s">
        <v>14265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7303</v>
      </c>
      <c r="H661" s="1" t="s">
        <v>8902</v>
      </c>
      <c r="I661" s="1" t="s">
        <v>10517</v>
      </c>
      <c r="J661" s="1"/>
      <c r="K661" s="1" t="s">
        <v>11503</v>
      </c>
      <c r="L661" s="1" t="s">
        <v>659</v>
      </c>
      <c r="M661" s="1" t="s">
        <v>12162</v>
      </c>
      <c r="N661" s="1" t="s">
        <v>13175</v>
      </c>
      <c r="O661" s="1" t="s">
        <v>659</v>
      </c>
      <c r="P661" s="1" t="s">
        <v>13179</v>
      </c>
      <c r="Q661" s="1" t="s">
        <v>13179</v>
      </c>
      <c r="R661" s="1" t="s">
        <v>14255</v>
      </c>
      <c r="S661" s="1" t="s">
        <v>659</v>
      </c>
      <c r="T661" s="1"/>
      <c r="U661" s="1"/>
      <c r="V661" s="1" t="s">
        <v>14265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7304</v>
      </c>
      <c r="H662" s="1" t="s">
        <v>8903</v>
      </c>
      <c r="I662" s="1" t="s">
        <v>10518</v>
      </c>
      <c r="J662" s="1"/>
      <c r="K662" s="1" t="s">
        <v>11503</v>
      </c>
      <c r="L662" s="1" t="s">
        <v>660</v>
      </c>
      <c r="M662" s="1" t="s">
        <v>12163</v>
      </c>
      <c r="N662" s="1" t="s">
        <v>13175</v>
      </c>
      <c r="O662" s="1" t="s">
        <v>660</v>
      </c>
      <c r="P662" s="1" t="s">
        <v>13179</v>
      </c>
      <c r="Q662" s="1" t="s">
        <v>13179</v>
      </c>
      <c r="R662" s="1" t="s">
        <v>14255</v>
      </c>
      <c r="S662" s="1" t="s">
        <v>660</v>
      </c>
      <c r="T662" s="1"/>
      <c r="U662" s="1"/>
      <c r="V662" s="1" t="s">
        <v>14265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7305</v>
      </c>
      <c r="H663" s="1" t="s">
        <v>8904</v>
      </c>
      <c r="I663" s="1" t="s">
        <v>10519</v>
      </c>
      <c r="J663" s="1"/>
      <c r="K663" s="1" t="s">
        <v>11503</v>
      </c>
      <c r="L663" s="1" t="s">
        <v>661</v>
      </c>
      <c r="M663" s="1" t="s">
        <v>12164</v>
      </c>
      <c r="N663" s="1" t="s">
        <v>13175</v>
      </c>
      <c r="O663" s="1" t="s">
        <v>661</v>
      </c>
      <c r="P663" s="1" t="s">
        <v>13179</v>
      </c>
      <c r="Q663" s="1" t="s">
        <v>13179</v>
      </c>
      <c r="R663" s="1" t="s">
        <v>14255</v>
      </c>
      <c r="S663" s="1" t="s">
        <v>661</v>
      </c>
      <c r="T663" s="1"/>
      <c r="U663" s="1"/>
      <c r="V663" s="1" t="s">
        <v>14265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7306</v>
      </c>
      <c r="H664" s="1" t="s">
        <v>8905</v>
      </c>
      <c r="I664" s="1" t="s">
        <v>10520</v>
      </c>
      <c r="J664" s="1"/>
      <c r="K664" s="1" t="s">
        <v>11503</v>
      </c>
      <c r="L664" s="1" t="s">
        <v>662</v>
      </c>
      <c r="M664" s="1" t="s">
        <v>12165</v>
      </c>
      <c r="N664" s="1" t="s">
        <v>13175</v>
      </c>
      <c r="O664" s="1" t="s">
        <v>662</v>
      </c>
      <c r="P664" s="1" t="s">
        <v>13179</v>
      </c>
      <c r="Q664" s="1" t="s">
        <v>13179</v>
      </c>
      <c r="R664" s="1" t="s">
        <v>14255</v>
      </c>
      <c r="S664" s="1" t="s">
        <v>662</v>
      </c>
      <c r="T664" s="1"/>
      <c r="U664" s="1"/>
      <c r="V664" s="1" t="s">
        <v>14265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7307</v>
      </c>
      <c r="H665" s="1" t="s">
        <v>8906</v>
      </c>
      <c r="I665" s="1" t="s">
        <v>10521</v>
      </c>
      <c r="J665" s="1"/>
      <c r="K665" s="1" t="s">
        <v>11503</v>
      </c>
      <c r="L665" s="1" t="s">
        <v>663</v>
      </c>
      <c r="M665" s="1" t="s">
        <v>12166</v>
      </c>
      <c r="N665" s="1" t="s">
        <v>13175</v>
      </c>
      <c r="O665" s="1" t="s">
        <v>663</v>
      </c>
      <c r="P665" s="1" t="s">
        <v>13179</v>
      </c>
      <c r="Q665" s="1" t="s">
        <v>13179</v>
      </c>
      <c r="R665" s="1" t="s">
        <v>14255</v>
      </c>
      <c r="S665" s="1" t="s">
        <v>663</v>
      </c>
      <c r="T665" s="1"/>
      <c r="U665" s="1"/>
      <c r="V665" s="1" t="s">
        <v>14265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7308</v>
      </c>
      <c r="H666" s="1" t="s">
        <v>8907</v>
      </c>
      <c r="I666" s="1" t="s">
        <v>10522</v>
      </c>
      <c r="J666" s="1"/>
      <c r="K666" s="1" t="s">
        <v>11503</v>
      </c>
      <c r="L666" s="1" t="s">
        <v>664</v>
      </c>
      <c r="M666" s="1" t="s">
        <v>12167</v>
      </c>
      <c r="N666" s="1" t="s">
        <v>13175</v>
      </c>
      <c r="O666" s="1" t="s">
        <v>664</v>
      </c>
      <c r="P666" s="1" t="s">
        <v>13179</v>
      </c>
      <c r="Q666" s="1" t="s">
        <v>13179</v>
      </c>
      <c r="R666" s="1" t="s">
        <v>14255</v>
      </c>
      <c r="S666" s="1" t="s">
        <v>664</v>
      </c>
      <c r="T666" s="1"/>
      <c r="U666" s="1"/>
      <c r="V666" s="1" t="s">
        <v>14265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7309</v>
      </c>
      <c r="H667" s="1" t="s">
        <v>8908</v>
      </c>
      <c r="I667" s="1" t="s">
        <v>10523</v>
      </c>
      <c r="J667" s="1"/>
      <c r="K667" s="1" t="s">
        <v>11503</v>
      </c>
      <c r="L667" s="1" t="s">
        <v>665</v>
      </c>
      <c r="M667" s="1" t="s">
        <v>12168</v>
      </c>
      <c r="N667" s="1" t="s">
        <v>13175</v>
      </c>
      <c r="O667" s="1" t="s">
        <v>665</v>
      </c>
      <c r="P667" s="1" t="s">
        <v>13179</v>
      </c>
      <c r="Q667" s="1" t="s">
        <v>13179</v>
      </c>
      <c r="R667" s="1" t="s">
        <v>14255</v>
      </c>
      <c r="S667" s="1" t="s">
        <v>665</v>
      </c>
      <c r="T667" s="1"/>
      <c r="U667" s="1"/>
      <c r="V667" s="1" t="s">
        <v>14265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7310</v>
      </c>
      <c r="H668" s="1" t="s">
        <v>8909</v>
      </c>
      <c r="I668" s="1" t="s">
        <v>10524</v>
      </c>
      <c r="J668" s="1"/>
      <c r="K668" s="1" t="s">
        <v>11503</v>
      </c>
      <c r="L668" s="1" t="s">
        <v>666</v>
      </c>
      <c r="M668" s="1" t="s">
        <v>12169</v>
      </c>
      <c r="N668" s="1" t="s">
        <v>13175</v>
      </c>
      <c r="O668" s="1" t="s">
        <v>666</v>
      </c>
      <c r="P668" s="1" t="s">
        <v>13179</v>
      </c>
      <c r="Q668" s="1" t="s">
        <v>13179</v>
      </c>
      <c r="R668" s="1" t="s">
        <v>14255</v>
      </c>
      <c r="S668" s="1" t="s">
        <v>666</v>
      </c>
      <c r="T668" s="1"/>
      <c r="U668" s="1"/>
      <c r="V668" s="1" t="s">
        <v>14265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7311</v>
      </c>
      <c r="H669" s="1" t="s">
        <v>8910</v>
      </c>
      <c r="I669" s="1" t="s">
        <v>10525</v>
      </c>
      <c r="J669" s="1"/>
      <c r="K669" s="1" t="s">
        <v>11503</v>
      </c>
      <c r="L669" s="1" t="s">
        <v>667</v>
      </c>
      <c r="M669" s="1" t="s">
        <v>12170</v>
      </c>
      <c r="N669" s="1" t="s">
        <v>13175</v>
      </c>
      <c r="O669" s="1" t="s">
        <v>667</v>
      </c>
      <c r="P669" s="1" t="s">
        <v>13179</v>
      </c>
      <c r="Q669" s="1" t="s">
        <v>13179</v>
      </c>
      <c r="R669" s="1" t="s">
        <v>14255</v>
      </c>
      <c r="S669" s="1" t="s">
        <v>667</v>
      </c>
      <c r="T669" s="1"/>
      <c r="U669" s="1"/>
      <c r="V669" s="1" t="s">
        <v>14265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4055</v>
      </c>
      <c r="H670" s="1" t="s">
        <v>8911</v>
      </c>
      <c r="I670" s="1" t="s">
        <v>10526</v>
      </c>
      <c r="J670" s="1"/>
      <c r="K670" s="1" t="s">
        <v>11503</v>
      </c>
      <c r="L670" s="1" t="s">
        <v>668</v>
      </c>
      <c r="M670" s="1" t="s">
        <v>12171</v>
      </c>
      <c r="N670" s="1" t="s">
        <v>13175</v>
      </c>
      <c r="O670" s="1" t="s">
        <v>668</v>
      </c>
      <c r="P670" s="1" t="s">
        <v>13179</v>
      </c>
      <c r="Q670" s="1" t="s">
        <v>13179</v>
      </c>
      <c r="R670" s="1" t="s">
        <v>14255</v>
      </c>
      <c r="S670" s="1" t="s">
        <v>668</v>
      </c>
      <c r="T670" s="1"/>
      <c r="U670" s="1"/>
      <c r="V670" s="1" t="s">
        <v>14265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7312</v>
      </c>
      <c r="H671" s="1" t="s">
        <v>8906</v>
      </c>
      <c r="I671" s="1" t="s">
        <v>10527</v>
      </c>
      <c r="J671" s="1"/>
      <c r="K671" s="1" t="s">
        <v>11503</v>
      </c>
      <c r="L671" s="1" t="s">
        <v>669</v>
      </c>
      <c r="M671" s="1" t="s">
        <v>12172</v>
      </c>
      <c r="N671" s="1" t="s">
        <v>13175</v>
      </c>
      <c r="O671" s="1" t="s">
        <v>669</v>
      </c>
      <c r="P671" s="1" t="s">
        <v>13179</v>
      </c>
      <c r="Q671" s="1" t="s">
        <v>13179</v>
      </c>
      <c r="R671" s="1" t="s">
        <v>14255</v>
      </c>
      <c r="S671" s="1" t="s">
        <v>669</v>
      </c>
      <c r="T671" s="1"/>
      <c r="U671" s="1"/>
      <c r="V671" s="1" t="s">
        <v>14265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7313</v>
      </c>
      <c r="H672" s="1" t="s">
        <v>8912</v>
      </c>
      <c r="I672" s="1" t="s">
        <v>10528</v>
      </c>
      <c r="J672" s="1"/>
      <c r="K672" s="1" t="s">
        <v>11503</v>
      </c>
      <c r="L672" s="1" t="s">
        <v>670</v>
      </c>
      <c r="M672" s="1" t="s">
        <v>12173</v>
      </c>
      <c r="N672" s="1" t="s">
        <v>13175</v>
      </c>
      <c r="O672" s="1" t="s">
        <v>670</v>
      </c>
      <c r="P672" s="1" t="s">
        <v>13179</v>
      </c>
      <c r="Q672" s="1" t="s">
        <v>13179</v>
      </c>
      <c r="R672" s="1" t="s">
        <v>14255</v>
      </c>
      <c r="S672" s="1" t="s">
        <v>670</v>
      </c>
      <c r="T672" s="1"/>
      <c r="U672" s="1"/>
      <c r="V672" s="1" t="s">
        <v>14265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7314</v>
      </c>
      <c r="H673" s="1" t="s">
        <v>8913</v>
      </c>
      <c r="I673" s="1" t="s">
        <v>10529</v>
      </c>
      <c r="J673" s="1"/>
      <c r="K673" s="1" t="s">
        <v>11503</v>
      </c>
      <c r="L673" s="1" t="s">
        <v>671</v>
      </c>
      <c r="M673" s="1" t="s">
        <v>12174</v>
      </c>
      <c r="N673" s="1" t="s">
        <v>13175</v>
      </c>
      <c r="O673" s="1" t="s">
        <v>671</v>
      </c>
      <c r="P673" s="1" t="s">
        <v>13179</v>
      </c>
      <c r="Q673" s="1" t="s">
        <v>13179</v>
      </c>
      <c r="R673" s="1" t="s">
        <v>14255</v>
      </c>
      <c r="S673" s="1" t="s">
        <v>671</v>
      </c>
      <c r="T673" s="1"/>
      <c r="U673" s="1"/>
      <c r="V673" s="1" t="s">
        <v>14265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7315</v>
      </c>
      <c r="H674" s="1" t="s">
        <v>8914</v>
      </c>
      <c r="I674" s="1" t="s">
        <v>10530</v>
      </c>
      <c r="J674" s="1"/>
      <c r="K674" s="1" t="s">
        <v>11503</v>
      </c>
      <c r="L674" s="1" t="s">
        <v>672</v>
      </c>
      <c r="M674" s="1" t="s">
        <v>12175</v>
      </c>
      <c r="N674" s="1" t="s">
        <v>13175</v>
      </c>
      <c r="O674" s="1" t="s">
        <v>672</v>
      </c>
      <c r="P674" s="1" t="s">
        <v>13179</v>
      </c>
      <c r="Q674" s="1" t="s">
        <v>13179</v>
      </c>
      <c r="R674" s="1" t="s">
        <v>14255</v>
      </c>
      <c r="S674" s="1" t="s">
        <v>672</v>
      </c>
      <c r="T674" s="1"/>
      <c r="U674" s="1"/>
      <c r="V674" s="1" t="s">
        <v>14265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4060</v>
      </c>
      <c r="H675" s="1" t="s">
        <v>8909</v>
      </c>
      <c r="I675" s="1" t="s">
        <v>10531</v>
      </c>
      <c r="J675" s="1"/>
      <c r="K675" s="1" t="s">
        <v>11503</v>
      </c>
      <c r="L675" s="1" t="s">
        <v>673</v>
      </c>
      <c r="M675" s="1" t="s">
        <v>12176</v>
      </c>
      <c r="N675" s="1" t="s">
        <v>13175</v>
      </c>
      <c r="O675" s="1" t="s">
        <v>673</v>
      </c>
      <c r="P675" s="1" t="s">
        <v>13179</v>
      </c>
      <c r="Q675" s="1" t="s">
        <v>13179</v>
      </c>
      <c r="R675" s="1" t="s">
        <v>14255</v>
      </c>
      <c r="S675" s="1" t="s">
        <v>673</v>
      </c>
      <c r="T675" s="1"/>
      <c r="U675" s="1"/>
      <c r="V675" s="1" t="s">
        <v>14265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7316</v>
      </c>
      <c r="H676" s="1" t="s">
        <v>8915</v>
      </c>
      <c r="I676" s="1" t="s">
        <v>10532</v>
      </c>
      <c r="J676" s="1"/>
      <c r="K676" s="1" t="s">
        <v>11503</v>
      </c>
      <c r="L676" s="1" t="s">
        <v>674</v>
      </c>
      <c r="M676" s="1" t="s">
        <v>12177</v>
      </c>
      <c r="N676" s="1" t="s">
        <v>13175</v>
      </c>
      <c r="O676" s="1" t="s">
        <v>674</v>
      </c>
      <c r="P676" s="1" t="s">
        <v>13179</v>
      </c>
      <c r="Q676" s="1" t="s">
        <v>13179</v>
      </c>
      <c r="R676" s="1" t="s">
        <v>14255</v>
      </c>
      <c r="S676" s="1" t="s">
        <v>674</v>
      </c>
      <c r="T676" s="1"/>
      <c r="U676" s="1"/>
      <c r="V676" s="1" t="s">
        <v>14265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4062</v>
      </c>
      <c r="H677" s="1" t="s">
        <v>8916</v>
      </c>
      <c r="I677" s="1" t="s">
        <v>10533</v>
      </c>
      <c r="J677" s="1"/>
      <c r="K677" s="1" t="s">
        <v>11503</v>
      </c>
      <c r="L677" s="1" t="s">
        <v>675</v>
      </c>
      <c r="M677" s="1" t="s">
        <v>12178</v>
      </c>
      <c r="N677" s="1" t="s">
        <v>13175</v>
      </c>
      <c r="O677" s="1" t="s">
        <v>675</v>
      </c>
      <c r="P677" s="1" t="s">
        <v>13179</v>
      </c>
      <c r="Q677" s="1" t="s">
        <v>13179</v>
      </c>
      <c r="R677" s="1" t="s">
        <v>14255</v>
      </c>
      <c r="S677" s="1" t="s">
        <v>675</v>
      </c>
      <c r="T677" s="1"/>
      <c r="U677" s="1"/>
      <c r="V677" s="1" t="s">
        <v>14265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7317</v>
      </c>
      <c r="H678" s="1" t="s">
        <v>8917</v>
      </c>
      <c r="I678" s="1" t="s">
        <v>10534</v>
      </c>
      <c r="J678" s="1"/>
      <c r="K678" s="1" t="s">
        <v>11503</v>
      </c>
      <c r="L678" s="1" t="s">
        <v>676</v>
      </c>
      <c r="M678" s="1" t="s">
        <v>12179</v>
      </c>
      <c r="N678" s="1" t="s">
        <v>13175</v>
      </c>
      <c r="O678" s="1" t="s">
        <v>676</v>
      </c>
      <c r="P678" s="1" t="s">
        <v>13179</v>
      </c>
      <c r="Q678" s="1" t="s">
        <v>13179</v>
      </c>
      <c r="R678" s="1" t="s">
        <v>14255</v>
      </c>
      <c r="S678" s="1" t="s">
        <v>676</v>
      </c>
      <c r="T678" s="1"/>
      <c r="U678" s="1"/>
      <c r="V678" s="1" t="s">
        <v>14265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7318</v>
      </c>
      <c r="H679" s="1" t="s">
        <v>8918</v>
      </c>
      <c r="I679" s="1" t="s">
        <v>10535</v>
      </c>
      <c r="J679" s="1"/>
      <c r="K679" s="1" t="s">
        <v>11503</v>
      </c>
      <c r="L679" s="1" t="s">
        <v>677</v>
      </c>
      <c r="M679" s="1" t="s">
        <v>12180</v>
      </c>
      <c r="N679" s="1" t="s">
        <v>13175</v>
      </c>
      <c r="O679" s="1" t="s">
        <v>677</v>
      </c>
      <c r="P679" s="1" t="s">
        <v>13179</v>
      </c>
      <c r="Q679" s="1" t="s">
        <v>13179</v>
      </c>
      <c r="R679" s="1" t="s">
        <v>14255</v>
      </c>
      <c r="S679" s="1" t="s">
        <v>677</v>
      </c>
      <c r="T679" s="1"/>
      <c r="U679" s="1"/>
      <c r="V679" s="1" t="s">
        <v>14265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7319</v>
      </c>
      <c r="H680" s="1" t="s">
        <v>8919</v>
      </c>
      <c r="I680" s="1" t="s">
        <v>10536</v>
      </c>
      <c r="J680" s="1"/>
      <c r="K680" s="1" t="s">
        <v>11503</v>
      </c>
      <c r="L680" s="1" t="s">
        <v>678</v>
      </c>
      <c r="M680" s="1" t="s">
        <v>12181</v>
      </c>
      <c r="N680" s="1" t="s">
        <v>13175</v>
      </c>
      <c r="O680" s="1" t="s">
        <v>678</v>
      </c>
      <c r="P680" s="1" t="s">
        <v>13179</v>
      </c>
      <c r="Q680" s="1" t="s">
        <v>13179</v>
      </c>
      <c r="R680" s="1" t="s">
        <v>14255</v>
      </c>
      <c r="S680" s="1" t="s">
        <v>678</v>
      </c>
      <c r="T680" s="1"/>
      <c r="U680" s="1"/>
      <c r="V680" s="1" t="s">
        <v>14265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7320</v>
      </c>
      <c r="H681" s="1" t="s">
        <v>8920</v>
      </c>
      <c r="I681" s="1" t="s">
        <v>10537</v>
      </c>
      <c r="J681" s="1"/>
      <c r="K681" s="1" t="s">
        <v>11503</v>
      </c>
      <c r="L681" s="1" t="s">
        <v>679</v>
      </c>
      <c r="M681" s="1" t="s">
        <v>12182</v>
      </c>
      <c r="N681" s="1" t="s">
        <v>13175</v>
      </c>
      <c r="O681" s="1" t="s">
        <v>679</v>
      </c>
      <c r="P681" s="1" t="s">
        <v>13179</v>
      </c>
      <c r="Q681" s="1" t="s">
        <v>13179</v>
      </c>
      <c r="R681" s="1" t="s">
        <v>14255</v>
      </c>
      <c r="S681" s="1" t="s">
        <v>679</v>
      </c>
      <c r="T681" s="1"/>
      <c r="U681" s="1"/>
      <c r="V681" s="1" t="s">
        <v>14265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4067</v>
      </c>
      <c r="H682" s="1" t="s">
        <v>8921</v>
      </c>
      <c r="I682" s="1" t="s">
        <v>10538</v>
      </c>
      <c r="J682" s="1"/>
      <c r="K682" s="1" t="s">
        <v>11503</v>
      </c>
      <c r="L682" s="1" t="s">
        <v>680</v>
      </c>
      <c r="M682" s="1" t="s">
        <v>12183</v>
      </c>
      <c r="N682" s="1" t="s">
        <v>13175</v>
      </c>
      <c r="O682" s="1" t="s">
        <v>680</v>
      </c>
      <c r="P682" s="1" t="s">
        <v>13179</v>
      </c>
      <c r="Q682" s="1" t="s">
        <v>13179</v>
      </c>
      <c r="R682" s="1" t="s">
        <v>14255</v>
      </c>
      <c r="S682" s="1" t="s">
        <v>680</v>
      </c>
      <c r="T682" s="1"/>
      <c r="U682" s="1"/>
      <c r="V682" s="1" t="s">
        <v>14265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7321</v>
      </c>
      <c r="H683" s="1" t="s">
        <v>8922</v>
      </c>
      <c r="I683" s="1" t="s">
        <v>10539</v>
      </c>
      <c r="J683" s="1"/>
      <c r="K683" s="1" t="s">
        <v>11503</v>
      </c>
      <c r="L683" s="1" t="s">
        <v>681</v>
      </c>
      <c r="M683" s="1" t="s">
        <v>12184</v>
      </c>
      <c r="N683" s="1" t="s">
        <v>13175</v>
      </c>
      <c r="O683" s="1" t="s">
        <v>681</v>
      </c>
      <c r="P683" s="1" t="s">
        <v>13179</v>
      </c>
      <c r="Q683" s="1" t="s">
        <v>13179</v>
      </c>
      <c r="R683" s="1" t="s">
        <v>14255</v>
      </c>
      <c r="S683" s="1" t="s">
        <v>681</v>
      </c>
      <c r="T683" s="1"/>
      <c r="U683" s="1"/>
      <c r="V683" s="1" t="s">
        <v>14265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7322</v>
      </c>
      <c r="H684" s="1" t="s">
        <v>8923</v>
      </c>
      <c r="I684" s="1" t="s">
        <v>10540</v>
      </c>
      <c r="J684" s="1"/>
      <c r="K684" s="1" t="s">
        <v>11503</v>
      </c>
      <c r="L684" s="1" t="s">
        <v>682</v>
      </c>
      <c r="M684" s="1" t="s">
        <v>12185</v>
      </c>
      <c r="N684" s="1" t="s">
        <v>13175</v>
      </c>
      <c r="O684" s="1" t="s">
        <v>682</v>
      </c>
      <c r="P684" s="1" t="s">
        <v>13179</v>
      </c>
      <c r="Q684" s="1" t="s">
        <v>13179</v>
      </c>
      <c r="R684" s="1" t="s">
        <v>14255</v>
      </c>
      <c r="S684" s="1" t="s">
        <v>682</v>
      </c>
      <c r="T684" s="1"/>
      <c r="U684" s="1"/>
      <c r="V684" s="1" t="s">
        <v>14265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7323</v>
      </c>
      <c r="H685" s="1" t="s">
        <v>8924</v>
      </c>
      <c r="I685" s="1" t="s">
        <v>10541</v>
      </c>
      <c r="J685" s="1"/>
      <c r="K685" s="1" t="s">
        <v>11503</v>
      </c>
      <c r="L685" s="1" t="s">
        <v>683</v>
      </c>
      <c r="M685" s="1" t="s">
        <v>12186</v>
      </c>
      <c r="N685" s="1" t="s">
        <v>13175</v>
      </c>
      <c r="O685" s="1" t="s">
        <v>683</v>
      </c>
      <c r="P685" s="1" t="s">
        <v>13179</v>
      </c>
      <c r="Q685" s="1" t="s">
        <v>13179</v>
      </c>
      <c r="R685" s="1" t="s">
        <v>14255</v>
      </c>
      <c r="S685" s="1" t="s">
        <v>683</v>
      </c>
      <c r="T685" s="1"/>
      <c r="U685" s="1"/>
      <c r="V685" s="1" t="s">
        <v>14265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7324</v>
      </c>
      <c r="H686" s="1" t="s">
        <v>8925</v>
      </c>
      <c r="I686" s="1" t="s">
        <v>10542</v>
      </c>
      <c r="J686" s="1"/>
      <c r="K686" s="1" t="s">
        <v>11503</v>
      </c>
      <c r="L686" s="1" t="s">
        <v>684</v>
      </c>
      <c r="M686" s="1" t="s">
        <v>12187</v>
      </c>
      <c r="N686" s="1" t="s">
        <v>13175</v>
      </c>
      <c r="O686" s="1" t="s">
        <v>684</v>
      </c>
      <c r="P686" s="1" t="s">
        <v>13179</v>
      </c>
      <c r="Q686" s="1" t="s">
        <v>13179</v>
      </c>
      <c r="R686" s="1" t="s">
        <v>14255</v>
      </c>
      <c r="S686" s="1" t="s">
        <v>684</v>
      </c>
      <c r="T686" s="1"/>
      <c r="U686" s="1"/>
      <c r="V686" s="1" t="s">
        <v>14265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7325</v>
      </c>
      <c r="H687" s="1" t="s">
        <v>8926</v>
      </c>
      <c r="I687" s="1" t="s">
        <v>10543</v>
      </c>
      <c r="J687" s="1"/>
      <c r="K687" s="1" t="s">
        <v>11503</v>
      </c>
      <c r="L687" s="1" t="s">
        <v>685</v>
      </c>
      <c r="M687" s="1" t="s">
        <v>12188</v>
      </c>
      <c r="N687" s="1" t="s">
        <v>13175</v>
      </c>
      <c r="O687" s="1" t="s">
        <v>685</v>
      </c>
      <c r="P687" s="1" t="s">
        <v>13179</v>
      </c>
      <c r="Q687" s="1" t="s">
        <v>13179</v>
      </c>
      <c r="R687" s="1" t="s">
        <v>14255</v>
      </c>
      <c r="S687" s="1" t="s">
        <v>685</v>
      </c>
      <c r="T687" s="1"/>
      <c r="U687" s="1"/>
      <c r="V687" s="1" t="s">
        <v>14265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7326</v>
      </c>
      <c r="H688" s="1" t="s">
        <v>8927</v>
      </c>
      <c r="I688" s="1" t="s">
        <v>10544</v>
      </c>
      <c r="J688" s="1"/>
      <c r="K688" s="1" t="s">
        <v>11503</v>
      </c>
      <c r="L688" s="1" t="s">
        <v>686</v>
      </c>
      <c r="M688" s="1" t="s">
        <v>12189</v>
      </c>
      <c r="N688" s="1" t="s">
        <v>13175</v>
      </c>
      <c r="O688" s="1" t="s">
        <v>686</v>
      </c>
      <c r="P688" s="1" t="s">
        <v>13179</v>
      </c>
      <c r="Q688" s="1" t="s">
        <v>13179</v>
      </c>
      <c r="R688" s="1" t="s">
        <v>14255</v>
      </c>
      <c r="S688" s="1" t="s">
        <v>686</v>
      </c>
      <c r="T688" s="1"/>
      <c r="U688" s="1"/>
      <c r="V688" s="1" t="s">
        <v>14265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7327</v>
      </c>
      <c r="H689" s="1" t="s">
        <v>8928</v>
      </c>
      <c r="I689" s="1" t="s">
        <v>10545</v>
      </c>
      <c r="J689" s="1"/>
      <c r="K689" s="1" t="s">
        <v>11503</v>
      </c>
      <c r="L689" s="1" t="s">
        <v>687</v>
      </c>
      <c r="M689" s="1" t="s">
        <v>12190</v>
      </c>
      <c r="N689" s="1" t="s">
        <v>13175</v>
      </c>
      <c r="O689" s="1" t="s">
        <v>687</v>
      </c>
      <c r="P689" s="1" t="s">
        <v>13179</v>
      </c>
      <c r="Q689" s="1" t="s">
        <v>13179</v>
      </c>
      <c r="R689" s="1" t="s">
        <v>14255</v>
      </c>
      <c r="S689" s="1" t="s">
        <v>687</v>
      </c>
      <c r="T689" s="1"/>
      <c r="U689" s="1"/>
      <c r="V689" s="1" t="s">
        <v>14265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7328</v>
      </c>
      <c r="H690" s="1" t="s">
        <v>8929</v>
      </c>
      <c r="I690" s="1" t="s">
        <v>10546</v>
      </c>
      <c r="J690" s="1"/>
      <c r="K690" s="1" t="s">
        <v>11503</v>
      </c>
      <c r="L690" s="1" t="s">
        <v>688</v>
      </c>
      <c r="M690" s="1" t="s">
        <v>12191</v>
      </c>
      <c r="N690" s="1" t="s">
        <v>13175</v>
      </c>
      <c r="O690" s="1" t="s">
        <v>688</v>
      </c>
      <c r="P690" s="1" t="s">
        <v>13179</v>
      </c>
      <c r="Q690" s="1" t="s">
        <v>13179</v>
      </c>
      <c r="R690" s="1" t="s">
        <v>14255</v>
      </c>
      <c r="S690" s="1" t="s">
        <v>688</v>
      </c>
      <c r="T690" s="1"/>
      <c r="U690" s="1"/>
      <c r="V690" s="1" t="s">
        <v>14265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7329</v>
      </c>
      <c r="H691" s="1" t="s">
        <v>8930</v>
      </c>
      <c r="I691" s="1" t="s">
        <v>10547</v>
      </c>
      <c r="J691" s="1"/>
      <c r="K691" s="1" t="s">
        <v>11503</v>
      </c>
      <c r="L691" s="1" t="s">
        <v>689</v>
      </c>
      <c r="M691" s="1" t="s">
        <v>12192</v>
      </c>
      <c r="N691" s="1" t="s">
        <v>13175</v>
      </c>
      <c r="O691" s="1" t="s">
        <v>689</v>
      </c>
      <c r="P691" s="1" t="s">
        <v>13179</v>
      </c>
      <c r="Q691" s="1" t="s">
        <v>13179</v>
      </c>
      <c r="R691" s="1" t="s">
        <v>14255</v>
      </c>
      <c r="S691" s="1" t="s">
        <v>689</v>
      </c>
      <c r="T691" s="1"/>
      <c r="U691" s="1"/>
      <c r="V691" s="1" t="s">
        <v>14265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7330</v>
      </c>
      <c r="H692" s="1" t="s">
        <v>8931</v>
      </c>
      <c r="I692" s="1" t="s">
        <v>10548</v>
      </c>
      <c r="J692" s="1"/>
      <c r="K692" s="1" t="s">
        <v>11503</v>
      </c>
      <c r="L692" s="1" t="s">
        <v>690</v>
      </c>
      <c r="M692" s="1" t="s">
        <v>12193</v>
      </c>
      <c r="N692" s="1" t="s">
        <v>13175</v>
      </c>
      <c r="O692" s="1" t="s">
        <v>690</v>
      </c>
      <c r="P692" s="1" t="s">
        <v>13179</v>
      </c>
      <c r="Q692" s="1" t="s">
        <v>13179</v>
      </c>
      <c r="R692" s="1" t="s">
        <v>14255</v>
      </c>
      <c r="S692" s="1" t="s">
        <v>690</v>
      </c>
      <c r="T692" s="1"/>
      <c r="U692" s="1"/>
      <c r="V692" s="1" t="s">
        <v>14265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7331</v>
      </c>
      <c r="H693" s="1" t="s">
        <v>8932</v>
      </c>
      <c r="I693" s="1" t="s">
        <v>10549</v>
      </c>
      <c r="J693" s="1"/>
      <c r="K693" s="1" t="s">
        <v>11503</v>
      </c>
      <c r="L693" s="1" t="s">
        <v>691</v>
      </c>
      <c r="M693" s="1" t="s">
        <v>12194</v>
      </c>
      <c r="N693" s="1" t="s">
        <v>13175</v>
      </c>
      <c r="O693" s="1" t="s">
        <v>691</v>
      </c>
      <c r="P693" s="1" t="s">
        <v>13179</v>
      </c>
      <c r="Q693" s="1" t="s">
        <v>13179</v>
      </c>
      <c r="R693" s="1" t="s">
        <v>14255</v>
      </c>
      <c r="S693" s="1" t="s">
        <v>691</v>
      </c>
      <c r="T693" s="1"/>
      <c r="U693" s="1"/>
      <c r="V693" s="1" t="s">
        <v>14265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7332</v>
      </c>
      <c r="H694" s="1" t="s">
        <v>8933</v>
      </c>
      <c r="I694" s="1" t="s">
        <v>10550</v>
      </c>
      <c r="J694" s="1"/>
      <c r="K694" s="1" t="s">
        <v>11503</v>
      </c>
      <c r="L694" s="1" t="s">
        <v>692</v>
      </c>
      <c r="M694" s="1" t="s">
        <v>12195</v>
      </c>
      <c r="N694" s="1" t="s">
        <v>13175</v>
      </c>
      <c r="O694" s="1" t="s">
        <v>692</v>
      </c>
      <c r="P694" s="1" t="s">
        <v>13179</v>
      </c>
      <c r="Q694" s="1" t="s">
        <v>13179</v>
      </c>
      <c r="R694" s="1" t="s">
        <v>14255</v>
      </c>
      <c r="S694" s="1" t="s">
        <v>692</v>
      </c>
      <c r="T694" s="1"/>
      <c r="U694" s="1"/>
      <c r="V694" s="1" t="s">
        <v>14265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7333</v>
      </c>
      <c r="H695" s="1" t="s">
        <v>8934</v>
      </c>
      <c r="I695" s="1" t="s">
        <v>10551</v>
      </c>
      <c r="J695" s="1"/>
      <c r="K695" s="1" t="s">
        <v>11503</v>
      </c>
      <c r="L695" s="1" t="s">
        <v>693</v>
      </c>
      <c r="M695" s="1" t="s">
        <v>12196</v>
      </c>
      <c r="N695" s="1" t="s">
        <v>13175</v>
      </c>
      <c r="O695" s="1" t="s">
        <v>693</v>
      </c>
      <c r="P695" s="1" t="s">
        <v>13179</v>
      </c>
      <c r="Q695" s="1" t="s">
        <v>13179</v>
      </c>
      <c r="R695" s="1" t="s">
        <v>14255</v>
      </c>
      <c r="S695" s="1" t="s">
        <v>693</v>
      </c>
      <c r="T695" s="1"/>
      <c r="U695" s="1"/>
      <c r="V695" s="1" t="s">
        <v>14265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7334</v>
      </c>
      <c r="H696" s="1" t="s">
        <v>8935</v>
      </c>
      <c r="I696" s="1" t="s">
        <v>10552</v>
      </c>
      <c r="J696" s="1"/>
      <c r="K696" s="1" t="s">
        <v>11503</v>
      </c>
      <c r="L696" s="1" t="s">
        <v>694</v>
      </c>
      <c r="M696" s="1" t="s">
        <v>12197</v>
      </c>
      <c r="N696" s="1" t="s">
        <v>13175</v>
      </c>
      <c r="O696" s="1" t="s">
        <v>694</v>
      </c>
      <c r="P696" s="1" t="s">
        <v>13179</v>
      </c>
      <c r="Q696" s="1" t="s">
        <v>13179</v>
      </c>
      <c r="R696" s="1" t="s">
        <v>14255</v>
      </c>
      <c r="S696" s="1" t="s">
        <v>694</v>
      </c>
      <c r="T696" s="1"/>
      <c r="U696" s="1"/>
      <c r="V696" s="1" t="s">
        <v>14265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7335</v>
      </c>
      <c r="H697" s="1" t="s">
        <v>8936</v>
      </c>
      <c r="I697" s="1" t="s">
        <v>10553</v>
      </c>
      <c r="J697" s="1"/>
      <c r="K697" s="1" t="s">
        <v>11503</v>
      </c>
      <c r="L697" s="1" t="s">
        <v>695</v>
      </c>
      <c r="M697" s="1" t="s">
        <v>12198</v>
      </c>
      <c r="N697" s="1" t="s">
        <v>13175</v>
      </c>
      <c r="O697" s="1" t="s">
        <v>695</v>
      </c>
      <c r="P697" s="1" t="s">
        <v>13179</v>
      </c>
      <c r="Q697" s="1" t="s">
        <v>13179</v>
      </c>
      <c r="R697" s="1" t="s">
        <v>14255</v>
      </c>
      <c r="S697" s="1" t="s">
        <v>695</v>
      </c>
      <c r="T697" s="1"/>
      <c r="U697" s="1"/>
      <c r="V697" s="1" t="s">
        <v>14265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7336</v>
      </c>
      <c r="H698" s="1" t="s">
        <v>8937</v>
      </c>
      <c r="I698" s="1" t="s">
        <v>10554</v>
      </c>
      <c r="J698" s="1"/>
      <c r="K698" s="1" t="s">
        <v>11503</v>
      </c>
      <c r="L698" s="1" t="s">
        <v>696</v>
      </c>
      <c r="M698" s="1" t="s">
        <v>12199</v>
      </c>
      <c r="N698" s="1" t="s">
        <v>13175</v>
      </c>
      <c r="O698" s="1" t="s">
        <v>696</v>
      </c>
      <c r="P698" s="1" t="s">
        <v>13179</v>
      </c>
      <c r="Q698" s="1" t="s">
        <v>13179</v>
      </c>
      <c r="R698" s="1" t="s">
        <v>14255</v>
      </c>
      <c r="S698" s="1" t="s">
        <v>696</v>
      </c>
      <c r="T698" s="1"/>
      <c r="U698" s="1"/>
      <c r="V698" s="1" t="s">
        <v>14265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7337</v>
      </c>
      <c r="H699" s="1" t="s">
        <v>8938</v>
      </c>
      <c r="I699" s="1" t="s">
        <v>10555</v>
      </c>
      <c r="J699" s="1"/>
      <c r="K699" s="1" t="s">
        <v>11503</v>
      </c>
      <c r="L699" s="1" t="s">
        <v>697</v>
      </c>
      <c r="M699" s="1" t="s">
        <v>12200</v>
      </c>
      <c r="N699" s="1" t="s">
        <v>13175</v>
      </c>
      <c r="O699" s="1" t="s">
        <v>697</v>
      </c>
      <c r="P699" s="1" t="s">
        <v>13179</v>
      </c>
      <c r="Q699" s="1" t="s">
        <v>13179</v>
      </c>
      <c r="R699" s="1" t="s">
        <v>14255</v>
      </c>
      <c r="S699" s="1" t="s">
        <v>697</v>
      </c>
      <c r="T699" s="1"/>
      <c r="U699" s="1"/>
      <c r="V699" s="1" t="s">
        <v>14265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7338</v>
      </c>
      <c r="H700" s="1" t="s">
        <v>8939</v>
      </c>
      <c r="I700" s="1" t="s">
        <v>10556</v>
      </c>
      <c r="J700" s="1"/>
      <c r="K700" s="1" t="s">
        <v>11503</v>
      </c>
      <c r="L700" s="1" t="s">
        <v>698</v>
      </c>
      <c r="M700" s="1" t="s">
        <v>12201</v>
      </c>
      <c r="N700" s="1" t="s">
        <v>13175</v>
      </c>
      <c r="O700" s="1" t="s">
        <v>698</v>
      </c>
      <c r="P700" s="1" t="s">
        <v>13179</v>
      </c>
      <c r="Q700" s="1" t="s">
        <v>13179</v>
      </c>
      <c r="R700" s="1" t="s">
        <v>14255</v>
      </c>
      <c r="S700" s="1" t="s">
        <v>698</v>
      </c>
      <c r="T700" s="1"/>
      <c r="U700" s="1"/>
      <c r="V700" s="1" t="s">
        <v>14265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7339</v>
      </c>
      <c r="H701" s="1" t="s">
        <v>8931</v>
      </c>
      <c r="I701" s="1" t="s">
        <v>10557</v>
      </c>
      <c r="J701" s="1"/>
      <c r="K701" s="1" t="s">
        <v>11503</v>
      </c>
      <c r="L701" s="1" t="s">
        <v>699</v>
      </c>
      <c r="M701" s="1" t="s">
        <v>12202</v>
      </c>
      <c r="N701" s="1" t="s">
        <v>13175</v>
      </c>
      <c r="O701" s="1" t="s">
        <v>699</v>
      </c>
      <c r="P701" s="1" t="s">
        <v>13179</v>
      </c>
      <c r="Q701" s="1" t="s">
        <v>13179</v>
      </c>
      <c r="R701" s="1" t="s">
        <v>14255</v>
      </c>
      <c r="S701" s="1" t="s">
        <v>699</v>
      </c>
      <c r="T701" s="1"/>
      <c r="U701" s="1"/>
      <c r="V701" s="1" t="s">
        <v>14265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7340</v>
      </c>
      <c r="H702" s="1" t="s">
        <v>8940</v>
      </c>
      <c r="I702" s="1" t="s">
        <v>10558</v>
      </c>
      <c r="J702" s="1"/>
      <c r="K702" s="1" t="s">
        <v>11503</v>
      </c>
      <c r="L702" s="1" t="s">
        <v>700</v>
      </c>
      <c r="M702" s="1" t="s">
        <v>12203</v>
      </c>
      <c r="N702" s="1" t="s">
        <v>13175</v>
      </c>
      <c r="O702" s="1" t="s">
        <v>700</v>
      </c>
      <c r="P702" s="1" t="s">
        <v>13179</v>
      </c>
      <c r="Q702" s="1" t="s">
        <v>13179</v>
      </c>
      <c r="R702" s="1" t="s">
        <v>14255</v>
      </c>
      <c r="S702" s="1" t="s">
        <v>700</v>
      </c>
      <c r="T702" s="1"/>
      <c r="U702" s="1"/>
      <c r="V702" s="1" t="s">
        <v>14265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7341</v>
      </c>
      <c r="H703" s="1" t="s">
        <v>8941</v>
      </c>
      <c r="I703" s="1" t="s">
        <v>10559</v>
      </c>
      <c r="J703" s="1"/>
      <c r="K703" s="1" t="s">
        <v>11503</v>
      </c>
      <c r="L703" s="1" t="s">
        <v>701</v>
      </c>
      <c r="M703" s="1" t="s">
        <v>12204</v>
      </c>
      <c r="N703" s="1" t="s">
        <v>13175</v>
      </c>
      <c r="O703" s="1" t="s">
        <v>701</v>
      </c>
      <c r="P703" s="1" t="s">
        <v>13179</v>
      </c>
      <c r="Q703" s="1" t="s">
        <v>13179</v>
      </c>
      <c r="R703" s="1" t="s">
        <v>14255</v>
      </c>
      <c r="S703" s="1" t="s">
        <v>701</v>
      </c>
      <c r="T703" s="1"/>
      <c r="U703" s="1"/>
      <c r="V703" s="1" t="s">
        <v>14265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7342</v>
      </c>
      <c r="H704" s="1" t="s">
        <v>8942</v>
      </c>
      <c r="I704" s="1" t="s">
        <v>10560</v>
      </c>
      <c r="J704" s="1"/>
      <c r="K704" s="1" t="s">
        <v>11503</v>
      </c>
      <c r="L704" s="1" t="s">
        <v>702</v>
      </c>
      <c r="M704" s="1" t="s">
        <v>12205</v>
      </c>
      <c r="N704" s="1" t="s">
        <v>13175</v>
      </c>
      <c r="O704" s="1" t="s">
        <v>702</v>
      </c>
      <c r="P704" s="1" t="s">
        <v>13179</v>
      </c>
      <c r="Q704" s="1" t="s">
        <v>13179</v>
      </c>
      <c r="R704" s="1" t="s">
        <v>14255</v>
      </c>
      <c r="S704" s="1" t="s">
        <v>702</v>
      </c>
      <c r="T704" s="1"/>
      <c r="U704" s="1"/>
      <c r="V704" s="1" t="s">
        <v>14265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7343</v>
      </c>
      <c r="H705" s="1" t="s">
        <v>8943</v>
      </c>
      <c r="I705" s="1" t="s">
        <v>10561</v>
      </c>
      <c r="J705" s="1"/>
      <c r="K705" s="1" t="s">
        <v>11503</v>
      </c>
      <c r="L705" s="1" t="s">
        <v>703</v>
      </c>
      <c r="M705" s="1" t="s">
        <v>12206</v>
      </c>
      <c r="N705" s="1" t="s">
        <v>13175</v>
      </c>
      <c r="O705" s="1" t="s">
        <v>703</v>
      </c>
      <c r="P705" s="1" t="s">
        <v>13179</v>
      </c>
      <c r="Q705" s="1" t="s">
        <v>13179</v>
      </c>
      <c r="R705" s="1" t="s">
        <v>14255</v>
      </c>
      <c r="S705" s="1" t="s">
        <v>703</v>
      </c>
      <c r="T705" s="1"/>
      <c r="U705" s="1"/>
      <c r="V705" s="1" t="s">
        <v>14265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7344</v>
      </c>
      <c r="H706" s="1" t="s">
        <v>8944</v>
      </c>
      <c r="I706" s="1" t="s">
        <v>10562</v>
      </c>
      <c r="J706" s="1"/>
      <c r="K706" s="1" t="s">
        <v>11503</v>
      </c>
      <c r="L706" s="1" t="s">
        <v>704</v>
      </c>
      <c r="M706" s="1" t="s">
        <v>12207</v>
      </c>
      <c r="N706" s="1" t="s">
        <v>13175</v>
      </c>
      <c r="O706" s="1" t="s">
        <v>704</v>
      </c>
      <c r="P706" s="1" t="s">
        <v>13179</v>
      </c>
      <c r="Q706" s="1" t="s">
        <v>13179</v>
      </c>
      <c r="R706" s="1" t="s">
        <v>14255</v>
      </c>
      <c r="S706" s="1" t="s">
        <v>704</v>
      </c>
      <c r="T706" s="1"/>
      <c r="U706" s="1"/>
      <c r="V706" s="1" t="s">
        <v>14265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7345</v>
      </c>
      <c r="H707" s="1" t="s">
        <v>8945</v>
      </c>
      <c r="I707" s="1" t="s">
        <v>10563</v>
      </c>
      <c r="J707" s="1"/>
      <c r="K707" s="1" t="s">
        <v>11503</v>
      </c>
      <c r="L707" s="1" t="s">
        <v>705</v>
      </c>
      <c r="M707" s="1" t="s">
        <v>12208</v>
      </c>
      <c r="N707" s="1" t="s">
        <v>13175</v>
      </c>
      <c r="O707" s="1" t="s">
        <v>705</v>
      </c>
      <c r="P707" s="1" t="s">
        <v>13179</v>
      </c>
      <c r="Q707" s="1" t="s">
        <v>13179</v>
      </c>
      <c r="R707" s="1" t="s">
        <v>14255</v>
      </c>
      <c r="S707" s="1" t="s">
        <v>705</v>
      </c>
      <c r="T707" s="1"/>
      <c r="U707" s="1"/>
      <c r="V707" s="1" t="s">
        <v>14265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7346</v>
      </c>
      <c r="H708" s="1" t="s">
        <v>8946</v>
      </c>
      <c r="I708" s="1" t="s">
        <v>10564</v>
      </c>
      <c r="J708" s="1"/>
      <c r="K708" s="1" t="s">
        <v>11503</v>
      </c>
      <c r="L708" s="1" t="s">
        <v>706</v>
      </c>
      <c r="M708" s="1" t="s">
        <v>12209</v>
      </c>
      <c r="N708" s="1" t="s">
        <v>13175</v>
      </c>
      <c r="O708" s="1" t="s">
        <v>706</v>
      </c>
      <c r="P708" s="1" t="s">
        <v>13179</v>
      </c>
      <c r="Q708" s="1" t="s">
        <v>13179</v>
      </c>
      <c r="R708" s="1" t="s">
        <v>14255</v>
      </c>
      <c r="S708" s="1" t="s">
        <v>706</v>
      </c>
      <c r="T708" s="1"/>
      <c r="U708" s="1"/>
      <c r="V708" s="1" t="s">
        <v>14265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7347</v>
      </c>
      <c r="H709" s="1" t="s">
        <v>8947</v>
      </c>
      <c r="I709" s="1" t="s">
        <v>10565</v>
      </c>
      <c r="J709" s="1"/>
      <c r="K709" s="1" t="s">
        <v>11503</v>
      </c>
      <c r="L709" s="1" t="s">
        <v>707</v>
      </c>
      <c r="M709" s="1" t="s">
        <v>12210</v>
      </c>
      <c r="N709" s="1" t="s">
        <v>13175</v>
      </c>
      <c r="O709" s="1" t="s">
        <v>707</v>
      </c>
      <c r="P709" s="1" t="s">
        <v>13179</v>
      </c>
      <c r="Q709" s="1" t="s">
        <v>13179</v>
      </c>
      <c r="R709" s="1" t="s">
        <v>14255</v>
      </c>
      <c r="S709" s="1" t="s">
        <v>707</v>
      </c>
      <c r="T709" s="1"/>
      <c r="U709" s="1"/>
      <c r="V709" s="1" t="s">
        <v>14265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7348</v>
      </c>
      <c r="H710" s="1" t="s">
        <v>8948</v>
      </c>
      <c r="I710" s="1" t="s">
        <v>10566</v>
      </c>
      <c r="J710" s="1"/>
      <c r="K710" s="1" t="s">
        <v>11503</v>
      </c>
      <c r="L710" s="1" t="s">
        <v>708</v>
      </c>
      <c r="M710" s="1" t="s">
        <v>12211</v>
      </c>
      <c r="N710" s="1" t="s">
        <v>13175</v>
      </c>
      <c r="O710" s="1" t="s">
        <v>708</v>
      </c>
      <c r="P710" s="1" t="s">
        <v>13179</v>
      </c>
      <c r="Q710" s="1" t="s">
        <v>13179</v>
      </c>
      <c r="R710" s="1" t="s">
        <v>14255</v>
      </c>
      <c r="S710" s="1" t="s">
        <v>708</v>
      </c>
      <c r="T710" s="1"/>
      <c r="U710" s="1"/>
      <c r="V710" s="1" t="s">
        <v>14265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7349</v>
      </c>
      <c r="H711" s="1" t="s">
        <v>4096</v>
      </c>
      <c r="I711" s="1" t="s">
        <v>10567</v>
      </c>
      <c r="J711" s="1"/>
      <c r="K711" s="1" t="s">
        <v>11503</v>
      </c>
      <c r="L711" s="1" t="s">
        <v>709</v>
      </c>
      <c r="M711" s="1" t="s">
        <v>12212</v>
      </c>
      <c r="N711" s="1" t="s">
        <v>13175</v>
      </c>
      <c r="O711" s="1" t="s">
        <v>709</v>
      </c>
      <c r="P711" s="1" t="s">
        <v>13179</v>
      </c>
      <c r="Q711" s="1" t="s">
        <v>13179</v>
      </c>
      <c r="R711" s="1" t="s">
        <v>14255</v>
      </c>
      <c r="S711" s="1" t="s">
        <v>709</v>
      </c>
      <c r="T711" s="1"/>
      <c r="U711" s="1"/>
      <c r="V711" s="1" t="s">
        <v>14265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7350</v>
      </c>
      <c r="H712" s="1" t="s">
        <v>8949</v>
      </c>
      <c r="I712" s="1" t="s">
        <v>10568</v>
      </c>
      <c r="J712" s="1"/>
      <c r="K712" s="1" t="s">
        <v>11503</v>
      </c>
      <c r="L712" s="1" t="s">
        <v>710</v>
      </c>
      <c r="M712" s="1" t="s">
        <v>12213</v>
      </c>
      <c r="N712" s="1" t="s">
        <v>13175</v>
      </c>
      <c r="O712" s="1" t="s">
        <v>710</v>
      </c>
      <c r="P712" s="1" t="s">
        <v>13179</v>
      </c>
      <c r="Q712" s="1" t="s">
        <v>13179</v>
      </c>
      <c r="R712" s="1" t="s">
        <v>14255</v>
      </c>
      <c r="S712" s="1" t="s">
        <v>710</v>
      </c>
      <c r="T712" s="1"/>
      <c r="U712" s="1"/>
      <c r="V712" s="1" t="s">
        <v>14265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7351</v>
      </c>
      <c r="H713" s="1" t="s">
        <v>8950</v>
      </c>
      <c r="I713" s="1" t="s">
        <v>10569</v>
      </c>
      <c r="J713" s="1"/>
      <c r="K713" s="1" t="s">
        <v>11503</v>
      </c>
      <c r="L713" s="1" t="s">
        <v>711</v>
      </c>
      <c r="M713" s="1" t="s">
        <v>12214</v>
      </c>
      <c r="N713" s="1" t="s">
        <v>13175</v>
      </c>
      <c r="O713" s="1" t="s">
        <v>711</v>
      </c>
      <c r="P713" s="1" t="s">
        <v>13179</v>
      </c>
      <c r="Q713" s="1" t="s">
        <v>13179</v>
      </c>
      <c r="R713" s="1" t="s">
        <v>14255</v>
      </c>
      <c r="S713" s="1" t="s">
        <v>711</v>
      </c>
      <c r="T713" s="1"/>
      <c r="U713" s="1"/>
      <c r="V713" s="1" t="s">
        <v>14265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7352</v>
      </c>
      <c r="H714" s="1" t="s">
        <v>8951</v>
      </c>
      <c r="I714" s="1" t="s">
        <v>10570</v>
      </c>
      <c r="J714" s="1"/>
      <c r="K714" s="1" t="s">
        <v>11503</v>
      </c>
      <c r="L714" s="1" t="s">
        <v>712</v>
      </c>
      <c r="M714" s="1" t="s">
        <v>12215</v>
      </c>
      <c r="N714" s="1" t="s">
        <v>13175</v>
      </c>
      <c r="O714" s="1" t="s">
        <v>712</v>
      </c>
      <c r="P714" s="1" t="s">
        <v>13179</v>
      </c>
      <c r="Q714" s="1" t="s">
        <v>13179</v>
      </c>
      <c r="R714" s="1" t="s">
        <v>14255</v>
      </c>
      <c r="S714" s="1" t="s">
        <v>712</v>
      </c>
      <c r="T714" s="1"/>
      <c r="U714" s="1"/>
      <c r="V714" s="1" t="s">
        <v>14265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7353</v>
      </c>
      <c r="H715" s="1" t="s">
        <v>8952</v>
      </c>
      <c r="I715" s="1" t="s">
        <v>10571</v>
      </c>
      <c r="J715" s="1"/>
      <c r="K715" s="1" t="s">
        <v>11503</v>
      </c>
      <c r="L715" s="1" t="s">
        <v>713</v>
      </c>
      <c r="M715" s="1" t="s">
        <v>12216</v>
      </c>
      <c r="N715" s="1" t="s">
        <v>13175</v>
      </c>
      <c r="O715" s="1" t="s">
        <v>713</v>
      </c>
      <c r="P715" s="1" t="s">
        <v>13179</v>
      </c>
      <c r="Q715" s="1" t="s">
        <v>13179</v>
      </c>
      <c r="R715" s="1" t="s">
        <v>14255</v>
      </c>
      <c r="S715" s="1" t="s">
        <v>713</v>
      </c>
      <c r="T715" s="1"/>
      <c r="U715" s="1"/>
      <c r="V715" s="1" t="s">
        <v>14265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7354</v>
      </c>
      <c r="H716" s="1" t="s">
        <v>8953</v>
      </c>
      <c r="I716" s="1" t="s">
        <v>10572</v>
      </c>
      <c r="J716" s="1"/>
      <c r="K716" s="1" t="s">
        <v>11503</v>
      </c>
      <c r="L716" s="1" t="s">
        <v>714</v>
      </c>
      <c r="M716" s="1" t="s">
        <v>12217</v>
      </c>
      <c r="N716" s="1" t="s">
        <v>13175</v>
      </c>
      <c r="O716" s="1" t="s">
        <v>714</v>
      </c>
      <c r="P716" s="1" t="s">
        <v>13179</v>
      </c>
      <c r="Q716" s="1" t="s">
        <v>13179</v>
      </c>
      <c r="R716" s="1" t="s">
        <v>14255</v>
      </c>
      <c r="S716" s="1" t="s">
        <v>714</v>
      </c>
      <c r="T716" s="1"/>
      <c r="U716" s="1"/>
      <c r="V716" s="1" t="s">
        <v>14265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7355</v>
      </c>
      <c r="H717" s="1" t="s">
        <v>8954</v>
      </c>
      <c r="I717" s="1" t="s">
        <v>10573</v>
      </c>
      <c r="J717" s="1"/>
      <c r="K717" s="1" t="s">
        <v>11503</v>
      </c>
      <c r="L717" s="1" t="s">
        <v>715</v>
      </c>
      <c r="M717" s="1" t="s">
        <v>12218</v>
      </c>
      <c r="N717" s="1" t="s">
        <v>13175</v>
      </c>
      <c r="O717" s="1" t="s">
        <v>715</v>
      </c>
      <c r="P717" s="1" t="s">
        <v>13180</v>
      </c>
      <c r="Q717" s="1" t="s">
        <v>13518</v>
      </c>
      <c r="R717" s="1" t="s">
        <v>14255</v>
      </c>
      <c r="S717" s="1" t="s">
        <v>715</v>
      </c>
      <c r="T717" s="1" t="s">
        <v>14258</v>
      </c>
      <c r="U717" s="1"/>
      <c r="V717" s="1" t="s">
        <v>14265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7356</v>
      </c>
      <c r="H718" s="1" t="s">
        <v>8955</v>
      </c>
      <c r="I718" s="1" t="s">
        <v>10574</v>
      </c>
      <c r="J718" s="1"/>
      <c r="K718" s="1" t="s">
        <v>11503</v>
      </c>
      <c r="L718" s="1" t="s">
        <v>716</v>
      </c>
      <c r="M718" s="1" t="s">
        <v>12219</v>
      </c>
      <c r="N718" s="1" t="s">
        <v>13175</v>
      </c>
      <c r="O718" s="1" t="s">
        <v>716</v>
      </c>
      <c r="P718" s="1" t="s">
        <v>13180</v>
      </c>
      <c r="Q718" s="1" t="s">
        <v>13519</v>
      </c>
      <c r="R718" s="1" t="s">
        <v>14255</v>
      </c>
      <c r="S718" s="1" t="s">
        <v>716</v>
      </c>
      <c r="T718" s="1"/>
      <c r="U718" s="1"/>
      <c r="V718" s="1" t="s">
        <v>14265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7357</v>
      </c>
      <c r="H719" s="1" t="s">
        <v>8956</v>
      </c>
      <c r="I719" s="1" t="s">
        <v>10575</v>
      </c>
      <c r="J719" s="1"/>
      <c r="K719" s="1" t="s">
        <v>11503</v>
      </c>
      <c r="L719" s="1" t="s">
        <v>717</v>
      </c>
      <c r="M719" s="1" t="s">
        <v>12220</v>
      </c>
      <c r="N719" s="1" t="s">
        <v>13175</v>
      </c>
      <c r="O719" s="1" t="s">
        <v>717</v>
      </c>
      <c r="P719" s="1" t="s">
        <v>13180</v>
      </c>
      <c r="Q719" s="1" t="s">
        <v>13520</v>
      </c>
      <c r="R719" s="1" t="s">
        <v>14255</v>
      </c>
      <c r="S719" s="1" t="s">
        <v>717</v>
      </c>
      <c r="T719" s="1"/>
      <c r="U719" s="1"/>
      <c r="V719" s="1" t="s">
        <v>14265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7358</v>
      </c>
      <c r="H720" s="1" t="s">
        <v>8957</v>
      </c>
      <c r="I720" s="1" t="s">
        <v>10576</v>
      </c>
      <c r="J720" s="1"/>
      <c r="K720" s="1" t="s">
        <v>11503</v>
      </c>
      <c r="L720" s="1" t="s">
        <v>718</v>
      </c>
      <c r="M720" s="1" t="s">
        <v>12221</v>
      </c>
      <c r="N720" s="1" t="s">
        <v>13175</v>
      </c>
      <c r="O720" s="1" t="s">
        <v>718</v>
      </c>
      <c r="P720" s="1" t="s">
        <v>13180</v>
      </c>
      <c r="Q720" s="1" t="s">
        <v>13521</v>
      </c>
      <c r="R720" s="1" t="s">
        <v>14255</v>
      </c>
      <c r="S720" s="1" t="s">
        <v>718</v>
      </c>
      <c r="T720" s="1"/>
      <c r="U720" s="1"/>
      <c r="V720" s="1" t="s">
        <v>14265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7359</v>
      </c>
      <c r="H721" s="1" t="s">
        <v>8958</v>
      </c>
      <c r="I721" s="1" t="s">
        <v>10577</v>
      </c>
      <c r="J721" s="1"/>
      <c r="K721" s="1" t="s">
        <v>11503</v>
      </c>
      <c r="L721" s="1" t="s">
        <v>719</v>
      </c>
      <c r="M721" s="1" t="s">
        <v>12222</v>
      </c>
      <c r="N721" s="1" t="s">
        <v>13175</v>
      </c>
      <c r="O721" s="1" t="s">
        <v>719</v>
      </c>
      <c r="P721" s="1" t="s">
        <v>13180</v>
      </c>
      <c r="Q721" s="1" t="s">
        <v>13522</v>
      </c>
      <c r="R721" s="1" t="s">
        <v>14255</v>
      </c>
      <c r="S721" s="1" t="s">
        <v>719</v>
      </c>
      <c r="T721" s="1"/>
      <c r="U721" s="1"/>
      <c r="V721" s="1" t="s">
        <v>14265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7360</v>
      </c>
      <c r="H722" s="1" t="s">
        <v>8959</v>
      </c>
      <c r="I722" s="1" t="s">
        <v>10578</v>
      </c>
      <c r="J722" s="1"/>
      <c r="K722" s="1" t="s">
        <v>11503</v>
      </c>
      <c r="L722" s="1" t="s">
        <v>720</v>
      </c>
      <c r="M722" s="1" t="s">
        <v>12223</v>
      </c>
      <c r="N722" s="1" t="s">
        <v>13175</v>
      </c>
      <c r="O722" s="1" t="s">
        <v>720</v>
      </c>
      <c r="P722" s="1" t="s">
        <v>13180</v>
      </c>
      <c r="Q722" s="1" t="s">
        <v>13523</v>
      </c>
      <c r="R722" s="1" t="s">
        <v>14255</v>
      </c>
      <c r="S722" s="1" t="s">
        <v>720</v>
      </c>
      <c r="T722" s="1"/>
      <c r="U722" s="1"/>
      <c r="V722" s="1" t="s">
        <v>14265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7361</v>
      </c>
      <c r="H723" s="1" t="s">
        <v>8933</v>
      </c>
      <c r="I723" s="1" t="s">
        <v>10579</v>
      </c>
      <c r="J723" s="1"/>
      <c r="K723" s="1" t="s">
        <v>11503</v>
      </c>
      <c r="L723" s="1" t="s">
        <v>721</v>
      </c>
      <c r="M723" s="1" t="s">
        <v>12224</v>
      </c>
      <c r="N723" s="1" t="s">
        <v>13175</v>
      </c>
      <c r="O723" s="1" t="s">
        <v>721</v>
      </c>
      <c r="P723" s="1" t="s">
        <v>13180</v>
      </c>
      <c r="Q723" s="1" t="s">
        <v>13524</v>
      </c>
      <c r="R723" s="1" t="s">
        <v>14255</v>
      </c>
      <c r="S723" s="1" t="s">
        <v>721</v>
      </c>
      <c r="T723" s="1"/>
      <c r="U723" s="1"/>
      <c r="V723" s="1" t="s">
        <v>14265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4109</v>
      </c>
      <c r="H724" s="1" t="s">
        <v>8960</v>
      </c>
      <c r="I724" s="1" t="s">
        <v>10580</v>
      </c>
      <c r="J724" s="1"/>
      <c r="K724" s="1" t="s">
        <v>11503</v>
      </c>
      <c r="L724" s="1" t="s">
        <v>722</v>
      </c>
      <c r="M724" s="1" t="s">
        <v>12225</v>
      </c>
      <c r="N724" s="1" t="s">
        <v>13175</v>
      </c>
      <c r="O724" s="1" t="s">
        <v>722</v>
      </c>
      <c r="P724" s="1" t="s">
        <v>13180</v>
      </c>
      <c r="Q724" s="1" t="s">
        <v>13525</v>
      </c>
      <c r="R724" s="1" t="s">
        <v>14255</v>
      </c>
      <c r="S724" s="1" t="s">
        <v>722</v>
      </c>
      <c r="T724" s="1"/>
      <c r="U724" s="1"/>
      <c r="V724" s="1" t="s">
        <v>14265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7362</v>
      </c>
      <c r="H725" s="1" t="s">
        <v>8935</v>
      </c>
      <c r="I725" s="1" t="s">
        <v>10581</v>
      </c>
      <c r="J725" s="1"/>
      <c r="K725" s="1" t="s">
        <v>11503</v>
      </c>
      <c r="L725" s="1" t="s">
        <v>723</v>
      </c>
      <c r="M725" s="1" t="s">
        <v>12226</v>
      </c>
      <c r="N725" s="1" t="s">
        <v>13175</v>
      </c>
      <c r="O725" s="1" t="s">
        <v>723</v>
      </c>
      <c r="P725" s="1" t="s">
        <v>13180</v>
      </c>
      <c r="Q725" s="1" t="s">
        <v>13526</v>
      </c>
      <c r="R725" s="1" t="s">
        <v>14255</v>
      </c>
      <c r="S725" s="1" t="s">
        <v>723</v>
      </c>
      <c r="T725" s="1"/>
      <c r="U725" s="1"/>
      <c r="V725" s="1" t="s">
        <v>14265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7363</v>
      </c>
      <c r="H726" s="1" t="s">
        <v>8961</v>
      </c>
      <c r="I726" s="1" t="s">
        <v>10582</v>
      </c>
      <c r="J726" s="1"/>
      <c r="K726" s="1" t="s">
        <v>11503</v>
      </c>
      <c r="L726" s="1" t="s">
        <v>724</v>
      </c>
      <c r="M726" s="1" t="s">
        <v>12227</v>
      </c>
      <c r="N726" s="1" t="s">
        <v>13175</v>
      </c>
      <c r="O726" s="1" t="s">
        <v>724</v>
      </c>
      <c r="P726" s="1" t="s">
        <v>13180</v>
      </c>
      <c r="Q726" s="1" t="s">
        <v>13527</v>
      </c>
      <c r="R726" s="1" t="s">
        <v>14255</v>
      </c>
      <c r="S726" s="1" t="s">
        <v>724</v>
      </c>
      <c r="T726" s="1"/>
      <c r="U726" s="1"/>
      <c r="V726" s="1" t="s">
        <v>14265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7364</v>
      </c>
      <c r="H727" s="1" t="s">
        <v>8962</v>
      </c>
      <c r="I727" s="1" t="s">
        <v>10583</v>
      </c>
      <c r="J727" s="1"/>
      <c r="K727" s="1" t="s">
        <v>11503</v>
      </c>
      <c r="L727" s="1" t="s">
        <v>725</v>
      </c>
      <c r="M727" s="1" t="s">
        <v>12228</v>
      </c>
      <c r="N727" s="1" t="s">
        <v>13175</v>
      </c>
      <c r="O727" s="1" t="s">
        <v>725</v>
      </c>
      <c r="P727" s="1" t="s">
        <v>13180</v>
      </c>
      <c r="Q727" s="1" t="s">
        <v>13528</v>
      </c>
      <c r="R727" s="1" t="s">
        <v>14255</v>
      </c>
      <c r="S727" s="1" t="s">
        <v>725</v>
      </c>
      <c r="T727" s="1"/>
      <c r="U727" s="1"/>
      <c r="V727" s="1" t="s">
        <v>14265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7365</v>
      </c>
      <c r="H728" s="1" t="s">
        <v>8963</v>
      </c>
      <c r="I728" s="1" t="s">
        <v>10584</v>
      </c>
      <c r="J728" s="1"/>
      <c r="K728" s="1" t="s">
        <v>11503</v>
      </c>
      <c r="L728" s="1" t="s">
        <v>726</v>
      </c>
      <c r="M728" s="1" t="s">
        <v>12229</v>
      </c>
      <c r="N728" s="1" t="s">
        <v>13175</v>
      </c>
      <c r="O728" s="1" t="s">
        <v>726</v>
      </c>
      <c r="P728" s="1" t="s">
        <v>13180</v>
      </c>
      <c r="Q728" s="1" t="s">
        <v>13529</v>
      </c>
      <c r="R728" s="1" t="s">
        <v>14255</v>
      </c>
      <c r="S728" s="1" t="s">
        <v>726</v>
      </c>
      <c r="T728" s="1"/>
      <c r="U728" s="1"/>
      <c r="V728" s="1" t="s">
        <v>14265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7366</v>
      </c>
      <c r="H729" s="1" t="s">
        <v>8964</v>
      </c>
      <c r="I729" s="1" t="s">
        <v>10585</v>
      </c>
      <c r="J729" s="1"/>
      <c r="K729" s="1" t="s">
        <v>11503</v>
      </c>
      <c r="L729" s="1" t="s">
        <v>727</v>
      </c>
      <c r="M729" s="1" t="s">
        <v>12230</v>
      </c>
      <c r="N729" s="1" t="s">
        <v>13175</v>
      </c>
      <c r="O729" s="1" t="s">
        <v>727</v>
      </c>
      <c r="P729" s="1" t="s">
        <v>13180</v>
      </c>
      <c r="Q729" s="1" t="s">
        <v>13530</v>
      </c>
      <c r="R729" s="1" t="s">
        <v>14255</v>
      </c>
      <c r="S729" s="1" t="s">
        <v>727</v>
      </c>
      <c r="T729" s="1"/>
      <c r="U729" s="1"/>
      <c r="V729" s="1" t="s">
        <v>14265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7367</v>
      </c>
      <c r="H730" s="1" t="s">
        <v>8965</v>
      </c>
      <c r="I730" s="1" t="s">
        <v>10586</v>
      </c>
      <c r="J730" s="1"/>
      <c r="K730" s="1" t="s">
        <v>11503</v>
      </c>
      <c r="L730" s="1" t="s">
        <v>728</v>
      </c>
      <c r="M730" s="1" t="s">
        <v>12231</v>
      </c>
      <c r="N730" s="1" t="s">
        <v>13175</v>
      </c>
      <c r="O730" s="1" t="s">
        <v>728</v>
      </c>
      <c r="P730" s="1" t="s">
        <v>13180</v>
      </c>
      <c r="Q730" s="1" t="s">
        <v>13531</v>
      </c>
      <c r="R730" s="1" t="s">
        <v>14255</v>
      </c>
      <c r="S730" s="1" t="s">
        <v>728</v>
      </c>
      <c r="T730" s="1"/>
      <c r="U730" s="1"/>
      <c r="V730" s="1" t="s">
        <v>14265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7368</v>
      </c>
      <c r="H731" s="1" t="s">
        <v>8966</v>
      </c>
      <c r="I731" s="1" t="s">
        <v>10587</v>
      </c>
      <c r="J731" s="1"/>
      <c r="K731" s="1" t="s">
        <v>11503</v>
      </c>
      <c r="L731" s="1" t="s">
        <v>729</v>
      </c>
      <c r="M731" s="1" t="s">
        <v>12232</v>
      </c>
      <c r="N731" s="1" t="s">
        <v>13175</v>
      </c>
      <c r="O731" s="1" t="s">
        <v>729</v>
      </c>
      <c r="P731" s="1" t="s">
        <v>13180</v>
      </c>
      <c r="Q731" s="1" t="s">
        <v>13532</v>
      </c>
      <c r="R731" s="1" t="s">
        <v>14255</v>
      </c>
      <c r="S731" s="1" t="s">
        <v>729</v>
      </c>
      <c r="T731" s="1"/>
      <c r="U731" s="1"/>
      <c r="V731" s="1" t="s">
        <v>14265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7369</v>
      </c>
      <c r="H732" s="1" t="s">
        <v>8967</v>
      </c>
      <c r="I732" s="1" t="s">
        <v>10588</v>
      </c>
      <c r="J732" s="1"/>
      <c r="K732" s="1" t="s">
        <v>11503</v>
      </c>
      <c r="L732" s="1" t="s">
        <v>730</v>
      </c>
      <c r="M732" s="1" t="s">
        <v>12233</v>
      </c>
      <c r="N732" s="1" t="s">
        <v>13175</v>
      </c>
      <c r="O732" s="1" t="s">
        <v>730</v>
      </c>
      <c r="P732" s="1" t="s">
        <v>13180</v>
      </c>
      <c r="Q732" s="1" t="s">
        <v>13533</v>
      </c>
      <c r="R732" s="1" t="s">
        <v>14255</v>
      </c>
      <c r="S732" s="1" t="s">
        <v>730</v>
      </c>
      <c r="T732" s="1"/>
      <c r="U732" s="1"/>
      <c r="V732" s="1" t="s">
        <v>14265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7370</v>
      </c>
      <c r="H733" s="1" t="s">
        <v>8968</v>
      </c>
      <c r="I733" s="1" t="s">
        <v>10589</v>
      </c>
      <c r="J733" s="1"/>
      <c r="K733" s="1" t="s">
        <v>11503</v>
      </c>
      <c r="L733" s="1" t="s">
        <v>731</v>
      </c>
      <c r="M733" s="1" t="s">
        <v>12234</v>
      </c>
      <c r="N733" s="1" t="s">
        <v>13175</v>
      </c>
      <c r="O733" s="1" t="s">
        <v>731</v>
      </c>
      <c r="P733" s="1" t="s">
        <v>13180</v>
      </c>
      <c r="Q733" s="1" t="s">
        <v>13534</v>
      </c>
      <c r="R733" s="1" t="s">
        <v>14255</v>
      </c>
      <c r="S733" s="1" t="s">
        <v>731</v>
      </c>
      <c r="T733" s="1"/>
      <c r="U733" s="1"/>
      <c r="V733" s="1" t="s">
        <v>14265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7371</v>
      </c>
      <c r="H734" s="1" t="s">
        <v>8969</v>
      </c>
      <c r="I734" s="1" t="s">
        <v>10590</v>
      </c>
      <c r="J734" s="1"/>
      <c r="K734" s="1" t="s">
        <v>11503</v>
      </c>
      <c r="L734" s="1" t="s">
        <v>732</v>
      </c>
      <c r="M734" s="1" t="s">
        <v>12235</v>
      </c>
      <c r="N734" s="1" t="s">
        <v>13175</v>
      </c>
      <c r="O734" s="1" t="s">
        <v>732</v>
      </c>
      <c r="P734" s="1" t="s">
        <v>13180</v>
      </c>
      <c r="Q734" s="1" t="s">
        <v>13535</v>
      </c>
      <c r="R734" s="1" t="s">
        <v>14255</v>
      </c>
      <c r="S734" s="1" t="s">
        <v>732</v>
      </c>
      <c r="T734" s="1"/>
      <c r="U734" s="1"/>
      <c r="V734" s="1" t="s">
        <v>14265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7372</v>
      </c>
      <c r="H735" s="1" t="s">
        <v>8970</v>
      </c>
      <c r="I735" s="1" t="s">
        <v>10591</v>
      </c>
      <c r="J735" s="1"/>
      <c r="K735" s="1" t="s">
        <v>11503</v>
      </c>
      <c r="L735" s="1" t="s">
        <v>733</v>
      </c>
      <c r="M735" s="1" t="s">
        <v>12236</v>
      </c>
      <c r="N735" s="1" t="s">
        <v>13175</v>
      </c>
      <c r="O735" s="1" t="s">
        <v>733</v>
      </c>
      <c r="P735" s="1" t="s">
        <v>13180</v>
      </c>
      <c r="Q735" s="1" t="s">
        <v>13536</v>
      </c>
      <c r="R735" s="1" t="s">
        <v>14255</v>
      </c>
      <c r="S735" s="1" t="s">
        <v>733</v>
      </c>
      <c r="T735" s="1"/>
      <c r="U735" s="1"/>
      <c r="V735" s="1" t="s">
        <v>14265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7373</v>
      </c>
      <c r="H736" s="1" t="s">
        <v>8971</v>
      </c>
      <c r="I736" s="1" t="s">
        <v>10592</v>
      </c>
      <c r="J736" s="1"/>
      <c r="K736" s="1" t="s">
        <v>11503</v>
      </c>
      <c r="L736" s="1" t="s">
        <v>734</v>
      </c>
      <c r="M736" s="1" t="s">
        <v>12237</v>
      </c>
      <c r="N736" s="1" t="s">
        <v>13175</v>
      </c>
      <c r="O736" s="1" t="s">
        <v>734</v>
      </c>
      <c r="P736" s="1" t="s">
        <v>13180</v>
      </c>
      <c r="Q736" s="1" t="s">
        <v>13537</v>
      </c>
      <c r="R736" s="1" t="s">
        <v>14255</v>
      </c>
      <c r="S736" s="1" t="s">
        <v>734</v>
      </c>
      <c r="T736" s="1"/>
      <c r="U736" s="1"/>
      <c r="V736" s="1" t="s">
        <v>14265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7374</v>
      </c>
      <c r="H737" s="1" t="s">
        <v>8972</v>
      </c>
      <c r="I737" s="1" t="s">
        <v>10593</v>
      </c>
      <c r="J737" s="1"/>
      <c r="K737" s="1" t="s">
        <v>11503</v>
      </c>
      <c r="L737" s="1" t="s">
        <v>735</v>
      </c>
      <c r="M737" s="1" t="s">
        <v>12238</v>
      </c>
      <c r="N737" s="1" t="s">
        <v>13175</v>
      </c>
      <c r="O737" s="1" t="s">
        <v>735</v>
      </c>
      <c r="P737" s="1" t="s">
        <v>13180</v>
      </c>
      <c r="Q737" s="1" t="s">
        <v>13538</v>
      </c>
      <c r="R737" s="1" t="s">
        <v>14255</v>
      </c>
      <c r="S737" s="1" t="s">
        <v>735</v>
      </c>
      <c r="T737" s="1"/>
      <c r="U737" s="1"/>
      <c r="V737" s="1" t="s">
        <v>14265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7375</v>
      </c>
      <c r="H738" s="1" t="s">
        <v>8973</v>
      </c>
      <c r="I738" s="1" t="s">
        <v>10594</v>
      </c>
      <c r="J738" s="1"/>
      <c r="K738" s="1" t="s">
        <v>11503</v>
      </c>
      <c r="L738" s="1" t="s">
        <v>736</v>
      </c>
      <c r="M738" s="1" t="s">
        <v>12239</v>
      </c>
      <c r="N738" s="1" t="s">
        <v>13175</v>
      </c>
      <c r="O738" s="1" t="s">
        <v>736</v>
      </c>
      <c r="P738" s="1" t="s">
        <v>13180</v>
      </c>
      <c r="Q738" s="1" t="s">
        <v>13539</v>
      </c>
      <c r="R738" s="1" t="s">
        <v>14255</v>
      </c>
      <c r="S738" s="1" t="s">
        <v>736</v>
      </c>
      <c r="T738" s="1"/>
      <c r="U738" s="1"/>
      <c r="V738" s="1" t="s">
        <v>14265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7376</v>
      </c>
      <c r="H739" s="1" t="s">
        <v>8974</v>
      </c>
      <c r="I739" s="1" t="s">
        <v>10595</v>
      </c>
      <c r="J739" s="1"/>
      <c r="K739" s="1" t="s">
        <v>11503</v>
      </c>
      <c r="L739" s="1" t="s">
        <v>737</v>
      </c>
      <c r="M739" s="1" t="s">
        <v>12240</v>
      </c>
      <c r="N739" s="1" t="s">
        <v>13175</v>
      </c>
      <c r="O739" s="1" t="s">
        <v>737</v>
      </c>
      <c r="P739" s="1" t="s">
        <v>13180</v>
      </c>
      <c r="Q739" s="1" t="s">
        <v>13540</v>
      </c>
      <c r="R739" s="1" t="s">
        <v>14255</v>
      </c>
      <c r="S739" s="1" t="s">
        <v>737</v>
      </c>
      <c r="T739" s="1"/>
      <c r="U739" s="1"/>
      <c r="V739" s="1" t="s">
        <v>14265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7377</v>
      </c>
      <c r="H740" s="1" t="s">
        <v>8975</v>
      </c>
      <c r="I740" s="1" t="s">
        <v>10596</v>
      </c>
      <c r="J740" s="1"/>
      <c r="K740" s="1" t="s">
        <v>11503</v>
      </c>
      <c r="L740" s="1" t="s">
        <v>738</v>
      </c>
      <c r="M740" s="1" t="s">
        <v>12241</v>
      </c>
      <c r="N740" s="1" t="s">
        <v>13175</v>
      </c>
      <c r="O740" s="1" t="s">
        <v>738</v>
      </c>
      <c r="P740" s="1" t="s">
        <v>13180</v>
      </c>
      <c r="Q740" s="1" t="s">
        <v>13541</v>
      </c>
      <c r="R740" s="1" t="s">
        <v>14255</v>
      </c>
      <c r="S740" s="1" t="s">
        <v>738</v>
      </c>
      <c r="T740" s="1"/>
      <c r="U740" s="1"/>
      <c r="V740" s="1" t="s">
        <v>14265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7378</v>
      </c>
      <c r="H741" s="1" t="s">
        <v>8976</v>
      </c>
      <c r="I741" s="1" t="s">
        <v>10597</v>
      </c>
      <c r="J741" s="1"/>
      <c r="K741" s="1" t="s">
        <v>11503</v>
      </c>
      <c r="L741" s="1" t="s">
        <v>739</v>
      </c>
      <c r="M741" s="1" t="s">
        <v>12242</v>
      </c>
      <c r="N741" s="1" t="s">
        <v>13175</v>
      </c>
      <c r="O741" s="1" t="s">
        <v>739</v>
      </c>
      <c r="P741" s="1" t="s">
        <v>13180</v>
      </c>
      <c r="Q741" s="1" t="s">
        <v>13542</v>
      </c>
      <c r="R741" s="1" t="s">
        <v>14255</v>
      </c>
      <c r="S741" s="1" t="s">
        <v>739</v>
      </c>
      <c r="T741" s="1"/>
      <c r="U741" s="1"/>
      <c r="V741" s="1" t="s">
        <v>14265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7379</v>
      </c>
      <c r="H742" s="1" t="s">
        <v>8977</v>
      </c>
      <c r="I742" s="1" t="s">
        <v>10598</v>
      </c>
      <c r="J742" s="1"/>
      <c r="K742" s="1" t="s">
        <v>11503</v>
      </c>
      <c r="L742" s="1" t="s">
        <v>740</v>
      </c>
      <c r="M742" s="1" t="s">
        <v>12243</v>
      </c>
      <c r="N742" s="1" t="s">
        <v>13175</v>
      </c>
      <c r="O742" s="1" t="s">
        <v>740</v>
      </c>
      <c r="P742" s="1" t="s">
        <v>13180</v>
      </c>
      <c r="Q742" s="1" t="s">
        <v>13543</v>
      </c>
      <c r="R742" s="1" t="s">
        <v>14255</v>
      </c>
      <c r="S742" s="1" t="s">
        <v>740</v>
      </c>
      <c r="T742" s="1"/>
      <c r="U742" s="1"/>
      <c r="V742" s="1" t="s">
        <v>14265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7380</v>
      </c>
      <c r="H743" s="1" t="s">
        <v>8978</v>
      </c>
      <c r="I743" s="1" t="s">
        <v>10599</v>
      </c>
      <c r="J743" s="1"/>
      <c r="K743" s="1" t="s">
        <v>11503</v>
      </c>
      <c r="L743" s="1" t="s">
        <v>741</v>
      </c>
      <c r="M743" s="1" t="s">
        <v>12244</v>
      </c>
      <c r="N743" s="1" t="s">
        <v>13175</v>
      </c>
      <c r="O743" s="1" t="s">
        <v>741</v>
      </c>
      <c r="P743" s="1" t="s">
        <v>13180</v>
      </c>
      <c r="Q743" s="1" t="s">
        <v>13544</v>
      </c>
      <c r="R743" s="1" t="s">
        <v>14255</v>
      </c>
      <c r="S743" s="1" t="s">
        <v>741</v>
      </c>
      <c r="T743" s="1"/>
      <c r="U743" s="1"/>
      <c r="V743" s="1" t="s">
        <v>14265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7381</v>
      </c>
      <c r="H744" s="1" t="s">
        <v>8979</v>
      </c>
      <c r="I744" s="1" t="s">
        <v>10600</v>
      </c>
      <c r="J744" s="1"/>
      <c r="K744" s="1" t="s">
        <v>11503</v>
      </c>
      <c r="L744" s="1" t="s">
        <v>742</v>
      </c>
      <c r="M744" s="1" t="s">
        <v>12245</v>
      </c>
      <c r="N744" s="1" t="s">
        <v>13175</v>
      </c>
      <c r="O744" s="1" t="s">
        <v>742</v>
      </c>
      <c r="P744" s="1" t="s">
        <v>13180</v>
      </c>
      <c r="Q744" s="1" t="s">
        <v>13545</v>
      </c>
      <c r="R744" s="1" t="s">
        <v>14255</v>
      </c>
      <c r="S744" s="1" t="s">
        <v>742</v>
      </c>
      <c r="T744" s="1"/>
      <c r="U744" s="1"/>
      <c r="V744" s="1" t="s">
        <v>14265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7382</v>
      </c>
      <c r="H745" s="1" t="s">
        <v>8980</v>
      </c>
      <c r="I745" s="1" t="s">
        <v>10601</v>
      </c>
      <c r="J745" s="1"/>
      <c r="K745" s="1" t="s">
        <v>11503</v>
      </c>
      <c r="L745" s="1" t="s">
        <v>743</v>
      </c>
      <c r="M745" s="1" t="s">
        <v>12246</v>
      </c>
      <c r="N745" s="1" t="s">
        <v>13175</v>
      </c>
      <c r="O745" s="1" t="s">
        <v>743</v>
      </c>
      <c r="P745" s="1" t="s">
        <v>13180</v>
      </c>
      <c r="Q745" s="1" t="s">
        <v>13546</v>
      </c>
      <c r="R745" s="1" t="s">
        <v>14255</v>
      </c>
      <c r="S745" s="1" t="s">
        <v>743</v>
      </c>
      <c r="T745" s="1"/>
      <c r="U745" s="1"/>
      <c r="V745" s="1" t="s">
        <v>14265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7383</v>
      </c>
      <c r="H746" s="1" t="s">
        <v>8981</v>
      </c>
      <c r="I746" s="1" t="s">
        <v>10602</v>
      </c>
      <c r="J746" s="1"/>
      <c r="K746" s="1" t="s">
        <v>11503</v>
      </c>
      <c r="L746" s="1" t="s">
        <v>744</v>
      </c>
      <c r="M746" s="1" t="s">
        <v>12247</v>
      </c>
      <c r="N746" s="1" t="s">
        <v>13175</v>
      </c>
      <c r="O746" s="1" t="s">
        <v>744</v>
      </c>
      <c r="P746" s="1" t="s">
        <v>13180</v>
      </c>
      <c r="Q746" s="1" t="s">
        <v>13547</v>
      </c>
      <c r="R746" s="1" t="s">
        <v>14255</v>
      </c>
      <c r="S746" s="1" t="s">
        <v>744</v>
      </c>
      <c r="T746" s="1"/>
      <c r="U746" s="1"/>
      <c r="V746" s="1" t="s">
        <v>14265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7384</v>
      </c>
      <c r="H747" s="1" t="s">
        <v>8982</v>
      </c>
      <c r="I747" s="1" t="s">
        <v>10603</v>
      </c>
      <c r="J747" s="1"/>
      <c r="K747" s="1" t="s">
        <v>11503</v>
      </c>
      <c r="L747" s="1" t="s">
        <v>745</v>
      </c>
      <c r="M747" s="1" t="s">
        <v>12248</v>
      </c>
      <c r="N747" s="1" t="s">
        <v>13175</v>
      </c>
      <c r="O747" s="1" t="s">
        <v>745</v>
      </c>
      <c r="P747" s="1" t="s">
        <v>13180</v>
      </c>
      <c r="Q747" s="1" t="s">
        <v>13548</v>
      </c>
      <c r="R747" s="1" t="s">
        <v>14255</v>
      </c>
      <c r="S747" s="1" t="s">
        <v>745</v>
      </c>
      <c r="T747" s="1"/>
      <c r="U747" s="1"/>
      <c r="V747" s="1" t="s">
        <v>14265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7385</v>
      </c>
      <c r="H748" s="1" t="s">
        <v>8983</v>
      </c>
      <c r="I748" s="1" t="s">
        <v>10604</v>
      </c>
      <c r="J748" s="1"/>
      <c r="K748" s="1" t="s">
        <v>11503</v>
      </c>
      <c r="L748" s="1" t="s">
        <v>746</v>
      </c>
      <c r="M748" s="1" t="s">
        <v>12249</v>
      </c>
      <c r="N748" s="1" t="s">
        <v>13175</v>
      </c>
      <c r="O748" s="1" t="s">
        <v>746</v>
      </c>
      <c r="P748" s="1" t="s">
        <v>13180</v>
      </c>
      <c r="Q748" s="1" t="s">
        <v>13549</v>
      </c>
      <c r="R748" s="1" t="s">
        <v>14255</v>
      </c>
      <c r="S748" s="1" t="s">
        <v>746</v>
      </c>
      <c r="T748" s="1"/>
      <c r="U748" s="1"/>
      <c r="V748" s="1" t="s">
        <v>14265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4134</v>
      </c>
      <c r="H749" s="1" t="s">
        <v>8984</v>
      </c>
      <c r="I749" s="1" t="s">
        <v>10605</v>
      </c>
      <c r="J749" s="1"/>
      <c r="K749" s="1" t="s">
        <v>11503</v>
      </c>
      <c r="L749" s="1" t="s">
        <v>747</v>
      </c>
      <c r="M749" s="1" t="s">
        <v>12250</v>
      </c>
      <c r="N749" s="1" t="s">
        <v>13175</v>
      </c>
      <c r="O749" s="1" t="s">
        <v>747</v>
      </c>
      <c r="P749" s="1" t="s">
        <v>13180</v>
      </c>
      <c r="Q749" s="1" t="s">
        <v>13550</v>
      </c>
      <c r="R749" s="1" t="s">
        <v>14255</v>
      </c>
      <c r="S749" s="1" t="s">
        <v>747</v>
      </c>
      <c r="T749" s="1"/>
      <c r="U749" s="1"/>
      <c r="V749" s="1" t="s">
        <v>14265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7386</v>
      </c>
      <c r="H750" s="1" t="s">
        <v>8985</v>
      </c>
      <c r="I750" s="1" t="s">
        <v>10606</v>
      </c>
      <c r="J750" s="1"/>
      <c r="K750" s="1" t="s">
        <v>11503</v>
      </c>
      <c r="L750" s="1" t="s">
        <v>748</v>
      </c>
      <c r="M750" s="1" t="s">
        <v>12251</v>
      </c>
      <c r="N750" s="1" t="s">
        <v>13175</v>
      </c>
      <c r="O750" s="1" t="s">
        <v>748</v>
      </c>
      <c r="P750" s="1" t="s">
        <v>13180</v>
      </c>
      <c r="Q750" s="1" t="s">
        <v>13551</v>
      </c>
      <c r="R750" s="1" t="s">
        <v>14255</v>
      </c>
      <c r="S750" s="1" t="s">
        <v>748</v>
      </c>
      <c r="T750" s="1"/>
      <c r="U750" s="1"/>
      <c r="V750" s="1" t="s">
        <v>14265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7387</v>
      </c>
      <c r="H751" s="1" t="s">
        <v>8986</v>
      </c>
      <c r="I751" s="1" t="s">
        <v>10607</v>
      </c>
      <c r="J751" s="1"/>
      <c r="K751" s="1" t="s">
        <v>11503</v>
      </c>
      <c r="L751" s="1" t="s">
        <v>749</v>
      </c>
      <c r="M751" s="1" t="s">
        <v>12252</v>
      </c>
      <c r="N751" s="1" t="s">
        <v>13175</v>
      </c>
      <c r="O751" s="1" t="s">
        <v>749</v>
      </c>
      <c r="P751" s="1" t="s">
        <v>13180</v>
      </c>
      <c r="Q751" s="1" t="s">
        <v>13552</v>
      </c>
      <c r="R751" s="1" t="s">
        <v>14255</v>
      </c>
      <c r="S751" s="1" t="s">
        <v>749</v>
      </c>
      <c r="T751" s="1"/>
      <c r="U751" s="1"/>
      <c r="V751" s="1" t="s">
        <v>14265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7388</v>
      </c>
      <c r="H752" s="1" t="s">
        <v>8987</v>
      </c>
      <c r="I752" s="1" t="s">
        <v>10608</v>
      </c>
      <c r="J752" s="1"/>
      <c r="K752" s="1" t="s">
        <v>11503</v>
      </c>
      <c r="L752" s="1" t="s">
        <v>750</v>
      </c>
      <c r="M752" s="1" t="s">
        <v>12253</v>
      </c>
      <c r="N752" s="1" t="s">
        <v>13175</v>
      </c>
      <c r="O752" s="1" t="s">
        <v>750</v>
      </c>
      <c r="P752" s="1" t="s">
        <v>13180</v>
      </c>
      <c r="Q752" s="1" t="s">
        <v>13553</v>
      </c>
      <c r="R752" s="1" t="s">
        <v>14255</v>
      </c>
      <c r="S752" s="1" t="s">
        <v>750</v>
      </c>
      <c r="T752" s="1"/>
      <c r="U752" s="1"/>
      <c r="V752" s="1" t="s">
        <v>14265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7389</v>
      </c>
      <c r="H753" s="1" t="s">
        <v>8988</v>
      </c>
      <c r="I753" s="1" t="s">
        <v>10609</v>
      </c>
      <c r="J753" s="1"/>
      <c r="K753" s="1" t="s">
        <v>11503</v>
      </c>
      <c r="L753" s="1" t="s">
        <v>751</v>
      </c>
      <c r="M753" s="1" t="s">
        <v>12254</v>
      </c>
      <c r="N753" s="1" t="s">
        <v>13175</v>
      </c>
      <c r="O753" s="1" t="s">
        <v>751</v>
      </c>
      <c r="P753" s="1" t="s">
        <v>13180</v>
      </c>
      <c r="Q753" s="1" t="s">
        <v>13554</v>
      </c>
      <c r="R753" s="1" t="s">
        <v>14255</v>
      </c>
      <c r="S753" s="1" t="s">
        <v>751</v>
      </c>
      <c r="T753" s="1"/>
      <c r="U753" s="1"/>
      <c r="V753" s="1" t="s">
        <v>14265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7390</v>
      </c>
      <c r="H754" s="1" t="s">
        <v>8989</v>
      </c>
      <c r="I754" s="1" t="s">
        <v>10610</v>
      </c>
      <c r="J754" s="1"/>
      <c r="K754" s="1" t="s">
        <v>11503</v>
      </c>
      <c r="L754" s="1" t="s">
        <v>752</v>
      </c>
      <c r="M754" s="1" t="s">
        <v>12255</v>
      </c>
      <c r="N754" s="1" t="s">
        <v>13175</v>
      </c>
      <c r="O754" s="1" t="s">
        <v>752</v>
      </c>
      <c r="P754" s="1" t="s">
        <v>13180</v>
      </c>
      <c r="Q754" s="1" t="s">
        <v>13555</v>
      </c>
      <c r="R754" s="1" t="s">
        <v>14255</v>
      </c>
      <c r="S754" s="1" t="s">
        <v>752</v>
      </c>
      <c r="T754" s="1"/>
      <c r="U754" s="1"/>
      <c r="V754" s="1" t="s">
        <v>14265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7391</v>
      </c>
      <c r="H755" s="1" t="s">
        <v>8990</v>
      </c>
      <c r="I755" s="1" t="s">
        <v>10611</v>
      </c>
      <c r="J755" s="1"/>
      <c r="K755" s="1" t="s">
        <v>11503</v>
      </c>
      <c r="L755" s="1" t="s">
        <v>753</v>
      </c>
      <c r="M755" s="1" t="s">
        <v>12256</v>
      </c>
      <c r="N755" s="1" t="s">
        <v>13175</v>
      </c>
      <c r="O755" s="1" t="s">
        <v>753</v>
      </c>
      <c r="P755" s="1" t="s">
        <v>13180</v>
      </c>
      <c r="Q755" s="1" t="s">
        <v>13556</v>
      </c>
      <c r="R755" s="1" t="s">
        <v>14255</v>
      </c>
      <c r="S755" s="1" t="s">
        <v>753</v>
      </c>
      <c r="T755" s="1"/>
      <c r="U755" s="1"/>
      <c r="V755" s="1" t="s">
        <v>14265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7392</v>
      </c>
      <c r="H756" s="1" t="s">
        <v>8991</v>
      </c>
      <c r="I756" s="1" t="s">
        <v>10612</v>
      </c>
      <c r="J756" s="1"/>
      <c r="K756" s="1" t="s">
        <v>11503</v>
      </c>
      <c r="L756" s="1" t="s">
        <v>754</v>
      </c>
      <c r="M756" s="1" t="s">
        <v>12257</v>
      </c>
      <c r="N756" s="1" t="s">
        <v>13175</v>
      </c>
      <c r="O756" s="1" t="s">
        <v>754</v>
      </c>
      <c r="P756" s="1" t="s">
        <v>13180</v>
      </c>
      <c r="Q756" s="1" t="s">
        <v>13557</v>
      </c>
      <c r="R756" s="1" t="s">
        <v>14255</v>
      </c>
      <c r="S756" s="1" t="s">
        <v>754</v>
      </c>
      <c r="T756" s="1"/>
      <c r="U756" s="1"/>
      <c r="V756" s="1" t="s">
        <v>14265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7393</v>
      </c>
      <c r="H757" s="1" t="s">
        <v>8992</v>
      </c>
      <c r="I757" s="1" t="s">
        <v>10613</v>
      </c>
      <c r="J757" s="1"/>
      <c r="K757" s="1" t="s">
        <v>11503</v>
      </c>
      <c r="L757" s="1" t="s">
        <v>755</v>
      </c>
      <c r="M757" s="1" t="s">
        <v>12258</v>
      </c>
      <c r="N757" s="1" t="s">
        <v>13175</v>
      </c>
      <c r="O757" s="1" t="s">
        <v>755</v>
      </c>
      <c r="P757" s="1" t="s">
        <v>13180</v>
      </c>
      <c r="Q757" s="1" t="s">
        <v>13558</v>
      </c>
      <c r="R757" s="1" t="s">
        <v>14255</v>
      </c>
      <c r="S757" s="1" t="s">
        <v>755</v>
      </c>
      <c r="T757" s="1"/>
      <c r="U757" s="1"/>
      <c r="V757" s="1" t="s">
        <v>14265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7394</v>
      </c>
      <c r="H758" s="1" t="s">
        <v>8993</v>
      </c>
      <c r="I758" s="1" t="s">
        <v>10614</v>
      </c>
      <c r="J758" s="1"/>
      <c r="K758" s="1" t="s">
        <v>11503</v>
      </c>
      <c r="L758" s="1" t="s">
        <v>756</v>
      </c>
      <c r="M758" s="1" t="s">
        <v>12259</v>
      </c>
      <c r="N758" s="1" t="s">
        <v>13175</v>
      </c>
      <c r="O758" s="1" t="s">
        <v>756</v>
      </c>
      <c r="P758" s="1" t="s">
        <v>13180</v>
      </c>
      <c r="Q758" s="1" t="s">
        <v>13559</v>
      </c>
      <c r="R758" s="1" t="s">
        <v>14255</v>
      </c>
      <c r="S758" s="1" t="s">
        <v>756</v>
      </c>
      <c r="T758" s="1"/>
      <c r="U758" s="1"/>
      <c r="V758" s="1" t="s">
        <v>14265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7395</v>
      </c>
      <c r="H759" s="1" t="s">
        <v>8994</v>
      </c>
      <c r="I759" s="1" t="s">
        <v>10534</v>
      </c>
      <c r="J759" s="1"/>
      <c r="K759" s="1" t="s">
        <v>11503</v>
      </c>
      <c r="L759" s="1" t="s">
        <v>757</v>
      </c>
      <c r="M759" s="1" t="s">
        <v>12260</v>
      </c>
      <c r="N759" s="1" t="s">
        <v>13175</v>
      </c>
      <c r="O759" s="1" t="s">
        <v>757</v>
      </c>
      <c r="P759" s="1" t="s">
        <v>13180</v>
      </c>
      <c r="Q759" s="1" t="s">
        <v>13560</v>
      </c>
      <c r="R759" s="1" t="s">
        <v>14255</v>
      </c>
      <c r="S759" s="1" t="s">
        <v>757</v>
      </c>
      <c r="T759" s="1"/>
      <c r="U759" s="1"/>
      <c r="V759" s="1" t="s">
        <v>14265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7396</v>
      </c>
      <c r="H760" s="1" t="s">
        <v>8995</v>
      </c>
      <c r="I760" s="1" t="s">
        <v>10615</v>
      </c>
      <c r="J760" s="1"/>
      <c r="K760" s="1" t="s">
        <v>11503</v>
      </c>
      <c r="L760" s="1" t="s">
        <v>758</v>
      </c>
      <c r="M760" s="1" t="s">
        <v>12261</v>
      </c>
      <c r="N760" s="1" t="s">
        <v>13175</v>
      </c>
      <c r="O760" s="1" t="s">
        <v>758</v>
      </c>
      <c r="P760" s="1" t="s">
        <v>13180</v>
      </c>
      <c r="Q760" s="1" t="s">
        <v>13561</v>
      </c>
      <c r="R760" s="1" t="s">
        <v>14255</v>
      </c>
      <c r="S760" s="1" t="s">
        <v>758</v>
      </c>
      <c r="T760" s="1"/>
      <c r="U760" s="1"/>
      <c r="V760" s="1" t="s">
        <v>14265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7397</v>
      </c>
      <c r="H761" s="1" t="s">
        <v>8996</v>
      </c>
      <c r="I761" s="1" t="s">
        <v>10616</v>
      </c>
      <c r="J761" s="1"/>
      <c r="K761" s="1" t="s">
        <v>11503</v>
      </c>
      <c r="L761" s="1" t="s">
        <v>759</v>
      </c>
      <c r="M761" s="1" t="s">
        <v>12262</v>
      </c>
      <c r="N761" s="1" t="s">
        <v>13175</v>
      </c>
      <c r="O761" s="1" t="s">
        <v>759</v>
      </c>
      <c r="P761" s="1" t="s">
        <v>13180</v>
      </c>
      <c r="Q761" s="1" t="s">
        <v>13562</v>
      </c>
      <c r="R761" s="1" t="s">
        <v>14255</v>
      </c>
      <c r="S761" s="1" t="s">
        <v>759</v>
      </c>
      <c r="T761" s="1"/>
      <c r="U761" s="1"/>
      <c r="V761" s="1" t="s">
        <v>14265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7398</v>
      </c>
      <c r="H762" s="1" t="s">
        <v>8997</v>
      </c>
      <c r="I762" s="1" t="s">
        <v>10617</v>
      </c>
      <c r="J762" s="1"/>
      <c r="K762" s="1" t="s">
        <v>11503</v>
      </c>
      <c r="L762" s="1" t="s">
        <v>760</v>
      </c>
      <c r="M762" s="1" t="s">
        <v>12263</v>
      </c>
      <c r="N762" s="1" t="s">
        <v>13175</v>
      </c>
      <c r="O762" s="1" t="s">
        <v>760</v>
      </c>
      <c r="P762" s="1" t="s">
        <v>13180</v>
      </c>
      <c r="Q762" s="1" t="s">
        <v>13563</v>
      </c>
      <c r="R762" s="1" t="s">
        <v>14255</v>
      </c>
      <c r="S762" s="1" t="s">
        <v>760</v>
      </c>
      <c r="T762" s="1"/>
      <c r="U762" s="1"/>
      <c r="V762" s="1" t="s">
        <v>14265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7399</v>
      </c>
      <c r="H763" s="1" t="s">
        <v>8998</v>
      </c>
      <c r="I763" s="1" t="s">
        <v>10618</v>
      </c>
      <c r="J763" s="1"/>
      <c r="K763" s="1" t="s">
        <v>11503</v>
      </c>
      <c r="L763" s="1" t="s">
        <v>761</v>
      </c>
      <c r="M763" s="1" t="s">
        <v>12264</v>
      </c>
      <c r="N763" s="1" t="s">
        <v>13175</v>
      </c>
      <c r="O763" s="1" t="s">
        <v>761</v>
      </c>
      <c r="P763" s="1" t="s">
        <v>13180</v>
      </c>
      <c r="Q763" s="1" t="s">
        <v>13564</v>
      </c>
      <c r="R763" s="1" t="s">
        <v>14255</v>
      </c>
      <c r="S763" s="1" t="s">
        <v>761</v>
      </c>
      <c r="T763" s="1"/>
      <c r="U763" s="1"/>
      <c r="V763" s="1" t="s">
        <v>14265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7400</v>
      </c>
      <c r="H764" s="1" t="s">
        <v>8999</v>
      </c>
      <c r="I764" s="1" t="s">
        <v>10619</v>
      </c>
      <c r="J764" s="1"/>
      <c r="K764" s="1" t="s">
        <v>11503</v>
      </c>
      <c r="L764" s="1" t="s">
        <v>762</v>
      </c>
      <c r="M764" s="1" t="s">
        <v>12265</v>
      </c>
      <c r="N764" s="1" t="s">
        <v>13175</v>
      </c>
      <c r="O764" s="1" t="s">
        <v>762</v>
      </c>
      <c r="P764" s="1" t="s">
        <v>13180</v>
      </c>
      <c r="Q764" s="1" t="s">
        <v>13565</v>
      </c>
      <c r="R764" s="1" t="s">
        <v>14255</v>
      </c>
      <c r="S764" s="1" t="s">
        <v>762</v>
      </c>
      <c r="T764" s="1"/>
      <c r="U764" s="1"/>
      <c r="V764" s="1" t="s">
        <v>14265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7401</v>
      </c>
      <c r="H765" s="1" t="s">
        <v>9000</v>
      </c>
      <c r="I765" s="1" t="s">
        <v>10620</v>
      </c>
      <c r="J765" s="1"/>
      <c r="K765" s="1" t="s">
        <v>11503</v>
      </c>
      <c r="L765" s="1" t="s">
        <v>763</v>
      </c>
      <c r="M765" s="1" t="s">
        <v>12266</v>
      </c>
      <c r="N765" s="1" t="s">
        <v>13175</v>
      </c>
      <c r="O765" s="1" t="s">
        <v>763</v>
      </c>
      <c r="P765" s="1" t="s">
        <v>13180</v>
      </c>
      <c r="Q765" s="1" t="s">
        <v>13566</v>
      </c>
      <c r="R765" s="1" t="s">
        <v>14255</v>
      </c>
      <c r="S765" s="1" t="s">
        <v>763</v>
      </c>
      <c r="T765" s="1"/>
      <c r="U765" s="1"/>
      <c r="V765" s="1" t="s">
        <v>14265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7402</v>
      </c>
      <c r="H766" s="1" t="s">
        <v>9001</v>
      </c>
      <c r="I766" s="1" t="s">
        <v>10621</v>
      </c>
      <c r="J766" s="1"/>
      <c r="K766" s="1" t="s">
        <v>11503</v>
      </c>
      <c r="L766" s="1" t="s">
        <v>764</v>
      </c>
      <c r="M766" s="1" t="s">
        <v>12267</v>
      </c>
      <c r="N766" s="1" t="s">
        <v>13175</v>
      </c>
      <c r="O766" s="1" t="s">
        <v>764</v>
      </c>
      <c r="P766" s="1" t="s">
        <v>13180</v>
      </c>
      <c r="Q766" s="1" t="s">
        <v>13567</v>
      </c>
      <c r="R766" s="1" t="s">
        <v>14255</v>
      </c>
      <c r="S766" s="1" t="s">
        <v>764</v>
      </c>
      <c r="T766" s="1"/>
      <c r="U766" s="1"/>
      <c r="V766" s="1" t="s">
        <v>14265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7403</v>
      </c>
      <c r="H767" s="1" t="s">
        <v>9002</v>
      </c>
      <c r="I767" s="1" t="s">
        <v>10622</v>
      </c>
      <c r="J767" s="1"/>
      <c r="K767" s="1" t="s">
        <v>11503</v>
      </c>
      <c r="L767" s="1" t="s">
        <v>765</v>
      </c>
      <c r="M767" s="1" t="s">
        <v>12268</v>
      </c>
      <c r="N767" s="1" t="s">
        <v>13175</v>
      </c>
      <c r="O767" s="1" t="s">
        <v>765</v>
      </c>
      <c r="P767" s="1" t="s">
        <v>13180</v>
      </c>
      <c r="Q767" s="1" t="s">
        <v>13568</v>
      </c>
      <c r="R767" s="1" t="s">
        <v>14255</v>
      </c>
      <c r="S767" s="1" t="s">
        <v>765</v>
      </c>
      <c r="T767" s="1"/>
      <c r="U767" s="1"/>
      <c r="V767" s="1" t="s">
        <v>14265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7404</v>
      </c>
      <c r="H768" s="1" t="s">
        <v>9003</v>
      </c>
      <c r="I768" s="1" t="s">
        <v>10623</v>
      </c>
      <c r="J768" s="1"/>
      <c r="K768" s="1" t="s">
        <v>11503</v>
      </c>
      <c r="L768" s="1" t="s">
        <v>766</v>
      </c>
      <c r="M768" s="1" t="s">
        <v>12269</v>
      </c>
      <c r="N768" s="1" t="s">
        <v>13175</v>
      </c>
      <c r="O768" s="1" t="s">
        <v>766</v>
      </c>
      <c r="P768" s="1" t="s">
        <v>13180</v>
      </c>
      <c r="Q768" s="1" t="s">
        <v>13569</v>
      </c>
      <c r="R768" s="1" t="s">
        <v>14255</v>
      </c>
      <c r="S768" s="1" t="s">
        <v>766</v>
      </c>
      <c r="T768" s="1"/>
      <c r="U768" s="1"/>
      <c r="V768" s="1" t="s">
        <v>14265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7405</v>
      </c>
      <c r="H769" s="1" t="s">
        <v>9004</v>
      </c>
      <c r="I769" s="1" t="s">
        <v>10624</v>
      </c>
      <c r="J769" s="1"/>
      <c r="K769" s="1" t="s">
        <v>11503</v>
      </c>
      <c r="L769" s="1" t="s">
        <v>767</v>
      </c>
      <c r="M769" s="1" t="s">
        <v>12270</v>
      </c>
      <c r="N769" s="1" t="s">
        <v>13175</v>
      </c>
      <c r="O769" s="1" t="s">
        <v>767</v>
      </c>
      <c r="P769" s="1" t="s">
        <v>13180</v>
      </c>
      <c r="Q769" s="1" t="s">
        <v>13570</v>
      </c>
      <c r="R769" s="1" t="s">
        <v>14255</v>
      </c>
      <c r="S769" s="1" t="s">
        <v>767</v>
      </c>
      <c r="T769" s="1"/>
      <c r="U769" s="1"/>
      <c r="V769" s="1" t="s">
        <v>14265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7406</v>
      </c>
      <c r="H770" s="1" t="s">
        <v>9005</v>
      </c>
      <c r="I770" s="1" t="s">
        <v>10625</v>
      </c>
      <c r="J770" s="1"/>
      <c r="K770" s="1" t="s">
        <v>11503</v>
      </c>
      <c r="L770" s="1" t="s">
        <v>768</v>
      </c>
      <c r="M770" s="1" t="s">
        <v>12271</v>
      </c>
      <c r="N770" s="1" t="s">
        <v>13175</v>
      </c>
      <c r="O770" s="1" t="s">
        <v>768</v>
      </c>
      <c r="P770" s="1" t="s">
        <v>13180</v>
      </c>
      <c r="Q770" s="1" t="s">
        <v>13571</v>
      </c>
      <c r="R770" s="1" t="s">
        <v>14255</v>
      </c>
      <c r="S770" s="1" t="s">
        <v>768</v>
      </c>
      <c r="T770" s="1"/>
      <c r="U770" s="1"/>
      <c r="V770" s="1" t="s">
        <v>14265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7407</v>
      </c>
      <c r="H771" s="1" t="s">
        <v>9006</v>
      </c>
      <c r="I771" s="1" t="s">
        <v>10626</v>
      </c>
      <c r="J771" s="1"/>
      <c r="K771" s="1" t="s">
        <v>11503</v>
      </c>
      <c r="L771" s="1" t="s">
        <v>769</v>
      </c>
      <c r="M771" s="1" t="s">
        <v>12272</v>
      </c>
      <c r="N771" s="1" t="s">
        <v>13175</v>
      </c>
      <c r="O771" s="1" t="s">
        <v>769</v>
      </c>
      <c r="P771" s="1" t="s">
        <v>13180</v>
      </c>
      <c r="Q771" s="1" t="s">
        <v>13572</v>
      </c>
      <c r="R771" s="1" t="s">
        <v>14255</v>
      </c>
      <c r="S771" s="1" t="s">
        <v>769</v>
      </c>
      <c r="T771" s="1"/>
      <c r="U771" s="1"/>
      <c r="V771" s="1" t="s">
        <v>14265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7408</v>
      </c>
      <c r="H772" s="1" t="s">
        <v>9007</v>
      </c>
      <c r="I772" s="1" t="s">
        <v>10627</v>
      </c>
      <c r="J772" s="1"/>
      <c r="K772" s="1" t="s">
        <v>11503</v>
      </c>
      <c r="L772" s="1" t="s">
        <v>770</v>
      </c>
      <c r="M772" s="1" t="s">
        <v>12273</v>
      </c>
      <c r="N772" s="1" t="s">
        <v>13175</v>
      </c>
      <c r="O772" s="1" t="s">
        <v>770</v>
      </c>
      <c r="P772" s="1" t="s">
        <v>13180</v>
      </c>
      <c r="Q772" s="1" t="s">
        <v>13573</v>
      </c>
      <c r="R772" s="1" t="s">
        <v>14255</v>
      </c>
      <c r="S772" s="1" t="s">
        <v>770</v>
      </c>
      <c r="T772" s="1"/>
      <c r="U772" s="1"/>
      <c r="V772" s="1" t="s">
        <v>14265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7409</v>
      </c>
      <c r="H773" s="1" t="s">
        <v>9008</v>
      </c>
      <c r="I773" s="1" t="s">
        <v>10628</v>
      </c>
      <c r="J773" s="1"/>
      <c r="K773" s="1" t="s">
        <v>11503</v>
      </c>
      <c r="L773" s="1" t="s">
        <v>771</v>
      </c>
      <c r="M773" s="1" t="s">
        <v>12274</v>
      </c>
      <c r="N773" s="1" t="s">
        <v>13175</v>
      </c>
      <c r="O773" s="1" t="s">
        <v>771</v>
      </c>
      <c r="P773" s="1" t="s">
        <v>13180</v>
      </c>
      <c r="Q773" s="1" t="s">
        <v>13574</v>
      </c>
      <c r="R773" s="1" t="s">
        <v>14255</v>
      </c>
      <c r="S773" s="1" t="s">
        <v>771</v>
      </c>
      <c r="T773" s="1"/>
      <c r="U773" s="1"/>
      <c r="V773" s="1" t="s">
        <v>14265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7410</v>
      </c>
      <c r="H774" s="1" t="s">
        <v>9009</v>
      </c>
      <c r="I774" s="1" t="s">
        <v>10629</v>
      </c>
      <c r="J774" s="1"/>
      <c r="K774" s="1" t="s">
        <v>11503</v>
      </c>
      <c r="L774" s="1" t="s">
        <v>772</v>
      </c>
      <c r="M774" s="1" t="s">
        <v>12275</v>
      </c>
      <c r="N774" s="1" t="s">
        <v>13175</v>
      </c>
      <c r="O774" s="1" t="s">
        <v>772</v>
      </c>
      <c r="P774" s="1" t="s">
        <v>13180</v>
      </c>
      <c r="Q774" s="1" t="s">
        <v>13575</v>
      </c>
      <c r="R774" s="1" t="s">
        <v>14255</v>
      </c>
      <c r="S774" s="1" t="s">
        <v>772</v>
      </c>
      <c r="T774" s="1"/>
      <c r="U774" s="1"/>
      <c r="V774" s="1" t="s">
        <v>14265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7411</v>
      </c>
      <c r="H775" s="1" t="s">
        <v>9010</v>
      </c>
      <c r="I775" s="1" t="s">
        <v>10630</v>
      </c>
      <c r="J775" s="1"/>
      <c r="K775" s="1" t="s">
        <v>11503</v>
      </c>
      <c r="L775" s="1" t="s">
        <v>773</v>
      </c>
      <c r="M775" s="1" t="s">
        <v>12276</v>
      </c>
      <c r="N775" s="1" t="s">
        <v>13175</v>
      </c>
      <c r="O775" s="1" t="s">
        <v>773</v>
      </c>
      <c r="P775" s="1" t="s">
        <v>13180</v>
      </c>
      <c r="Q775" s="1" t="s">
        <v>13576</v>
      </c>
      <c r="R775" s="1" t="s">
        <v>14255</v>
      </c>
      <c r="S775" s="1" t="s">
        <v>773</v>
      </c>
      <c r="T775" s="1"/>
      <c r="U775" s="1"/>
      <c r="V775" s="1" t="s">
        <v>14265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7412</v>
      </c>
      <c r="H776" s="1" t="s">
        <v>9011</v>
      </c>
      <c r="I776" s="1" t="s">
        <v>10631</v>
      </c>
      <c r="J776" s="1"/>
      <c r="K776" s="1" t="s">
        <v>11503</v>
      </c>
      <c r="L776" s="1" t="s">
        <v>774</v>
      </c>
      <c r="M776" s="1" t="s">
        <v>12277</v>
      </c>
      <c r="N776" s="1" t="s">
        <v>13175</v>
      </c>
      <c r="O776" s="1" t="s">
        <v>774</v>
      </c>
      <c r="P776" s="1" t="s">
        <v>13180</v>
      </c>
      <c r="Q776" s="1" t="s">
        <v>13577</v>
      </c>
      <c r="R776" s="1" t="s">
        <v>14255</v>
      </c>
      <c r="S776" s="1" t="s">
        <v>774</v>
      </c>
      <c r="T776" s="1"/>
      <c r="U776" s="1"/>
      <c r="V776" s="1" t="s">
        <v>14265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7413</v>
      </c>
      <c r="H777" s="1" t="s">
        <v>9012</v>
      </c>
      <c r="I777" s="1" t="s">
        <v>10632</v>
      </c>
      <c r="J777" s="1"/>
      <c r="K777" s="1" t="s">
        <v>11503</v>
      </c>
      <c r="L777" s="1" t="s">
        <v>775</v>
      </c>
      <c r="M777" s="1" t="s">
        <v>12278</v>
      </c>
      <c r="N777" s="1" t="s">
        <v>13175</v>
      </c>
      <c r="O777" s="1" t="s">
        <v>775</v>
      </c>
      <c r="P777" s="1" t="s">
        <v>13180</v>
      </c>
      <c r="Q777" s="1" t="s">
        <v>13578</v>
      </c>
      <c r="R777" s="1" t="s">
        <v>14255</v>
      </c>
      <c r="S777" s="1" t="s">
        <v>775</v>
      </c>
      <c r="T777" s="1"/>
      <c r="U777" s="1"/>
      <c r="V777" s="1" t="s">
        <v>14265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7414</v>
      </c>
      <c r="H778" s="1" t="s">
        <v>9013</v>
      </c>
      <c r="I778" s="1" t="s">
        <v>10633</v>
      </c>
      <c r="J778" s="1"/>
      <c r="K778" s="1" t="s">
        <v>11503</v>
      </c>
      <c r="L778" s="1" t="s">
        <v>776</v>
      </c>
      <c r="M778" s="1" t="s">
        <v>12279</v>
      </c>
      <c r="N778" s="1" t="s">
        <v>13175</v>
      </c>
      <c r="O778" s="1" t="s">
        <v>776</v>
      </c>
      <c r="P778" s="1" t="s">
        <v>13180</v>
      </c>
      <c r="Q778" s="1" t="s">
        <v>13579</v>
      </c>
      <c r="R778" s="1" t="s">
        <v>14255</v>
      </c>
      <c r="S778" s="1" t="s">
        <v>776</v>
      </c>
      <c r="T778" s="1"/>
      <c r="U778" s="1"/>
      <c r="V778" s="1" t="s">
        <v>14265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7415</v>
      </c>
      <c r="H779" s="1" t="s">
        <v>9014</v>
      </c>
      <c r="I779" s="1" t="s">
        <v>10634</v>
      </c>
      <c r="J779" s="1"/>
      <c r="K779" s="1" t="s">
        <v>11503</v>
      </c>
      <c r="L779" s="1" t="s">
        <v>777</v>
      </c>
      <c r="M779" s="1" t="s">
        <v>12280</v>
      </c>
      <c r="N779" s="1" t="s">
        <v>13175</v>
      </c>
      <c r="O779" s="1" t="s">
        <v>777</v>
      </c>
      <c r="P779" s="1" t="s">
        <v>13180</v>
      </c>
      <c r="Q779" s="1" t="s">
        <v>13580</v>
      </c>
      <c r="R779" s="1" t="s">
        <v>14255</v>
      </c>
      <c r="S779" s="1" t="s">
        <v>777</v>
      </c>
      <c r="T779" s="1"/>
      <c r="U779" s="1"/>
      <c r="V779" s="1" t="s">
        <v>14265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7416</v>
      </c>
      <c r="H780" s="1" t="s">
        <v>9015</v>
      </c>
      <c r="I780" s="1" t="s">
        <v>10635</v>
      </c>
      <c r="J780" s="1"/>
      <c r="K780" s="1" t="s">
        <v>11503</v>
      </c>
      <c r="L780" s="1" t="s">
        <v>778</v>
      </c>
      <c r="M780" s="1" t="s">
        <v>12281</v>
      </c>
      <c r="N780" s="1" t="s">
        <v>13175</v>
      </c>
      <c r="O780" s="1" t="s">
        <v>778</v>
      </c>
      <c r="P780" s="1" t="s">
        <v>13180</v>
      </c>
      <c r="Q780" s="1" t="s">
        <v>13581</v>
      </c>
      <c r="R780" s="1" t="s">
        <v>14255</v>
      </c>
      <c r="S780" s="1" t="s">
        <v>778</v>
      </c>
      <c r="T780" s="1"/>
      <c r="U780" s="1"/>
      <c r="V780" s="1" t="s">
        <v>14265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7417</v>
      </c>
      <c r="H781" s="1" t="s">
        <v>9016</v>
      </c>
      <c r="I781" s="1" t="s">
        <v>10636</v>
      </c>
      <c r="J781" s="1"/>
      <c r="K781" s="1" t="s">
        <v>11503</v>
      </c>
      <c r="L781" s="1" t="s">
        <v>779</v>
      </c>
      <c r="M781" s="1" t="s">
        <v>12282</v>
      </c>
      <c r="N781" s="1" t="s">
        <v>13175</v>
      </c>
      <c r="O781" s="1" t="s">
        <v>779</v>
      </c>
      <c r="P781" s="1" t="s">
        <v>13180</v>
      </c>
      <c r="Q781" s="1" t="s">
        <v>13582</v>
      </c>
      <c r="R781" s="1" t="s">
        <v>14255</v>
      </c>
      <c r="S781" s="1" t="s">
        <v>779</v>
      </c>
      <c r="T781" s="1"/>
      <c r="U781" s="1"/>
      <c r="V781" s="1" t="s">
        <v>14265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7418</v>
      </c>
      <c r="H782" s="1" t="s">
        <v>9017</v>
      </c>
      <c r="I782" s="1" t="s">
        <v>10637</v>
      </c>
      <c r="J782" s="1"/>
      <c r="K782" s="1" t="s">
        <v>11503</v>
      </c>
      <c r="L782" s="1" t="s">
        <v>780</v>
      </c>
      <c r="M782" s="1" t="s">
        <v>12283</v>
      </c>
      <c r="N782" s="1" t="s">
        <v>13175</v>
      </c>
      <c r="O782" s="1" t="s">
        <v>780</v>
      </c>
      <c r="P782" s="1" t="s">
        <v>13180</v>
      </c>
      <c r="Q782" s="1" t="s">
        <v>13583</v>
      </c>
      <c r="R782" s="1" t="s">
        <v>14255</v>
      </c>
      <c r="S782" s="1" t="s">
        <v>780</v>
      </c>
      <c r="T782" s="1"/>
      <c r="U782" s="1"/>
      <c r="V782" s="1" t="s">
        <v>14265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7419</v>
      </c>
      <c r="H783" s="1" t="s">
        <v>9018</v>
      </c>
      <c r="I783" s="1" t="s">
        <v>10393</v>
      </c>
      <c r="J783" s="1"/>
      <c r="K783" s="1" t="s">
        <v>11503</v>
      </c>
      <c r="L783" s="1" t="s">
        <v>781</v>
      </c>
      <c r="M783" s="1" t="s">
        <v>12284</v>
      </c>
      <c r="N783" s="1" t="s">
        <v>13175</v>
      </c>
      <c r="O783" s="1" t="s">
        <v>781</v>
      </c>
      <c r="P783" s="1" t="s">
        <v>13180</v>
      </c>
      <c r="Q783" s="1" t="s">
        <v>13584</v>
      </c>
      <c r="R783" s="1" t="s">
        <v>14255</v>
      </c>
      <c r="S783" s="1" t="s">
        <v>781</v>
      </c>
      <c r="T783" s="1"/>
      <c r="U783" s="1"/>
      <c r="V783" s="1" t="s">
        <v>14265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7420</v>
      </c>
      <c r="H784" s="1" t="s">
        <v>9019</v>
      </c>
      <c r="I784" s="1" t="s">
        <v>10638</v>
      </c>
      <c r="J784" s="1"/>
      <c r="K784" s="1" t="s">
        <v>11503</v>
      </c>
      <c r="L784" s="1" t="s">
        <v>782</v>
      </c>
      <c r="M784" s="1" t="s">
        <v>12285</v>
      </c>
      <c r="N784" s="1" t="s">
        <v>13175</v>
      </c>
      <c r="O784" s="1" t="s">
        <v>782</v>
      </c>
      <c r="P784" s="1" t="s">
        <v>13180</v>
      </c>
      <c r="Q784" s="1" t="s">
        <v>13585</v>
      </c>
      <c r="R784" s="1" t="s">
        <v>14255</v>
      </c>
      <c r="S784" s="1" t="s">
        <v>782</v>
      </c>
      <c r="T784" s="1"/>
      <c r="U784" s="1"/>
      <c r="V784" s="1" t="s">
        <v>14265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7421</v>
      </c>
      <c r="H785" s="1" t="s">
        <v>9020</v>
      </c>
      <c r="I785" s="1" t="s">
        <v>10639</v>
      </c>
      <c r="J785" s="1"/>
      <c r="K785" s="1" t="s">
        <v>11503</v>
      </c>
      <c r="L785" s="1" t="s">
        <v>783</v>
      </c>
      <c r="M785" s="1" t="s">
        <v>12286</v>
      </c>
      <c r="N785" s="1" t="s">
        <v>13175</v>
      </c>
      <c r="O785" s="1" t="s">
        <v>783</v>
      </c>
      <c r="P785" s="1" t="s">
        <v>13180</v>
      </c>
      <c r="Q785" s="1" t="s">
        <v>13586</v>
      </c>
      <c r="R785" s="1" t="s">
        <v>14255</v>
      </c>
      <c r="S785" s="1" t="s">
        <v>783</v>
      </c>
      <c r="T785" s="1"/>
      <c r="U785" s="1"/>
      <c r="V785" s="1" t="s">
        <v>14265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7422</v>
      </c>
      <c r="H786" s="1" t="s">
        <v>9021</v>
      </c>
      <c r="I786" s="1" t="s">
        <v>10640</v>
      </c>
      <c r="J786" s="1"/>
      <c r="K786" s="1" t="s">
        <v>11503</v>
      </c>
      <c r="L786" s="1" t="s">
        <v>784</v>
      </c>
      <c r="M786" s="1" t="s">
        <v>12287</v>
      </c>
      <c r="N786" s="1" t="s">
        <v>13175</v>
      </c>
      <c r="O786" s="1" t="s">
        <v>784</v>
      </c>
      <c r="P786" s="1" t="s">
        <v>13180</v>
      </c>
      <c r="Q786" s="1" t="s">
        <v>13587</v>
      </c>
      <c r="R786" s="1" t="s">
        <v>14255</v>
      </c>
      <c r="S786" s="1" t="s">
        <v>784</v>
      </c>
      <c r="T786" s="1"/>
      <c r="U786" s="1"/>
      <c r="V786" s="1" t="s">
        <v>14265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7423</v>
      </c>
      <c r="H787" s="1" t="s">
        <v>9022</v>
      </c>
      <c r="I787" s="1" t="s">
        <v>10641</v>
      </c>
      <c r="J787" s="1"/>
      <c r="K787" s="1" t="s">
        <v>11503</v>
      </c>
      <c r="L787" s="1" t="s">
        <v>785</v>
      </c>
      <c r="M787" s="1" t="s">
        <v>12288</v>
      </c>
      <c r="N787" s="1" t="s">
        <v>13175</v>
      </c>
      <c r="O787" s="1" t="s">
        <v>785</v>
      </c>
      <c r="P787" s="1" t="s">
        <v>13180</v>
      </c>
      <c r="Q787" s="1" t="s">
        <v>13588</v>
      </c>
      <c r="R787" s="1" t="s">
        <v>14255</v>
      </c>
      <c r="S787" s="1" t="s">
        <v>785</v>
      </c>
      <c r="T787" s="1"/>
      <c r="U787" s="1"/>
      <c r="V787" s="1" t="s">
        <v>14265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7424</v>
      </c>
      <c r="H788" s="1" t="s">
        <v>9023</v>
      </c>
      <c r="I788" s="1" t="s">
        <v>10642</v>
      </c>
      <c r="J788" s="1"/>
      <c r="K788" s="1" t="s">
        <v>11503</v>
      </c>
      <c r="L788" s="1" t="s">
        <v>786</v>
      </c>
      <c r="M788" s="1" t="s">
        <v>12289</v>
      </c>
      <c r="N788" s="1" t="s">
        <v>13175</v>
      </c>
      <c r="O788" s="1" t="s">
        <v>786</v>
      </c>
      <c r="P788" s="1" t="s">
        <v>13180</v>
      </c>
      <c r="Q788" s="1" t="s">
        <v>13589</v>
      </c>
      <c r="R788" s="1" t="s">
        <v>14255</v>
      </c>
      <c r="S788" s="1" t="s">
        <v>786</v>
      </c>
      <c r="T788" s="1"/>
      <c r="U788" s="1"/>
      <c r="V788" s="1" t="s">
        <v>14265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7425</v>
      </c>
      <c r="H789" s="1" t="s">
        <v>8991</v>
      </c>
      <c r="I789" s="1" t="s">
        <v>10643</v>
      </c>
      <c r="J789" s="1"/>
      <c r="K789" s="1" t="s">
        <v>11503</v>
      </c>
      <c r="L789" s="1" t="s">
        <v>787</v>
      </c>
      <c r="M789" s="1" t="s">
        <v>12290</v>
      </c>
      <c r="N789" s="1" t="s">
        <v>13175</v>
      </c>
      <c r="O789" s="1" t="s">
        <v>787</v>
      </c>
      <c r="P789" s="1" t="s">
        <v>13180</v>
      </c>
      <c r="Q789" s="1" t="s">
        <v>13557</v>
      </c>
      <c r="R789" s="1" t="s">
        <v>14255</v>
      </c>
      <c r="S789" s="1" t="s">
        <v>787</v>
      </c>
      <c r="T789" s="1"/>
      <c r="U789" s="1"/>
      <c r="V789" s="1" t="s">
        <v>14265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7426</v>
      </c>
      <c r="H790" s="1" t="s">
        <v>9024</v>
      </c>
      <c r="I790" s="1" t="s">
        <v>10644</v>
      </c>
      <c r="J790" s="1"/>
      <c r="K790" s="1" t="s">
        <v>11503</v>
      </c>
      <c r="L790" s="1" t="s">
        <v>788</v>
      </c>
      <c r="M790" s="1" t="s">
        <v>12291</v>
      </c>
      <c r="N790" s="1" t="s">
        <v>13175</v>
      </c>
      <c r="O790" s="1" t="s">
        <v>788</v>
      </c>
      <c r="P790" s="1" t="s">
        <v>13180</v>
      </c>
      <c r="Q790" s="1" t="s">
        <v>13590</v>
      </c>
      <c r="R790" s="1" t="s">
        <v>14255</v>
      </c>
      <c r="S790" s="1" t="s">
        <v>788</v>
      </c>
      <c r="T790" s="1"/>
      <c r="U790" s="1"/>
      <c r="V790" s="1" t="s">
        <v>14265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7427</v>
      </c>
      <c r="H791" s="1" t="s">
        <v>9025</v>
      </c>
      <c r="I791" s="1" t="s">
        <v>10645</v>
      </c>
      <c r="J791" s="1"/>
      <c r="K791" s="1" t="s">
        <v>11503</v>
      </c>
      <c r="L791" s="1" t="s">
        <v>789</v>
      </c>
      <c r="M791" s="1" t="s">
        <v>12292</v>
      </c>
      <c r="N791" s="1" t="s">
        <v>13175</v>
      </c>
      <c r="O791" s="1" t="s">
        <v>789</v>
      </c>
      <c r="P791" s="1" t="s">
        <v>13180</v>
      </c>
      <c r="Q791" s="1" t="s">
        <v>13591</v>
      </c>
      <c r="R791" s="1" t="s">
        <v>14255</v>
      </c>
      <c r="S791" s="1" t="s">
        <v>789</v>
      </c>
      <c r="T791" s="1"/>
      <c r="U791" s="1"/>
      <c r="V791" s="1" t="s">
        <v>14265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7428</v>
      </c>
      <c r="H792" s="1" t="s">
        <v>9026</v>
      </c>
      <c r="I792" s="1" t="s">
        <v>10646</v>
      </c>
      <c r="J792" s="1"/>
      <c r="K792" s="1" t="s">
        <v>11503</v>
      </c>
      <c r="L792" s="1" t="s">
        <v>790</v>
      </c>
      <c r="M792" s="1" t="s">
        <v>12293</v>
      </c>
      <c r="N792" s="1" t="s">
        <v>13175</v>
      </c>
      <c r="O792" s="1" t="s">
        <v>790</v>
      </c>
      <c r="P792" s="1" t="s">
        <v>13180</v>
      </c>
      <c r="Q792" s="1" t="s">
        <v>13592</v>
      </c>
      <c r="R792" s="1" t="s">
        <v>14255</v>
      </c>
      <c r="S792" s="1" t="s">
        <v>790</v>
      </c>
      <c r="T792" s="1"/>
      <c r="U792" s="1"/>
      <c r="V792" s="1" t="s">
        <v>14265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7429</v>
      </c>
      <c r="H793" s="1" t="s">
        <v>9027</v>
      </c>
      <c r="I793" s="1" t="s">
        <v>10647</v>
      </c>
      <c r="J793" s="1"/>
      <c r="K793" s="1" t="s">
        <v>11503</v>
      </c>
      <c r="L793" s="1" t="s">
        <v>791</v>
      </c>
      <c r="M793" s="1" t="s">
        <v>12294</v>
      </c>
      <c r="N793" s="1" t="s">
        <v>13175</v>
      </c>
      <c r="O793" s="1" t="s">
        <v>791</v>
      </c>
      <c r="P793" s="1" t="s">
        <v>13180</v>
      </c>
      <c r="Q793" s="1" t="s">
        <v>13593</v>
      </c>
      <c r="R793" s="1" t="s">
        <v>14255</v>
      </c>
      <c r="S793" s="1" t="s">
        <v>791</v>
      </c>
      <c r="T793" s="1"/>
      <c r="U793" s="1"/>
      <c r="V793" s="1" t="s">
        <v>14265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7430</v>
      </c>
      <c r="H794" s="1" t="s">
        <v>9028</v>
      </c>
      <c r="I794" s="1" t="s">
        <v>10648</v>
      </c>
      <c r="J794" s="1"/>
      <c r="K794" s="1" t="s">
        <v>11503</v>
      </c>
      <c r="L794" s="1" t="s">
        <v>792</v>
      </c>
      <c r="M794" s="1" t="s">
        <v>12295</v>
      </c>
      <c r="N794" s="1" t="s">
        <v>13175</v>
      </c>
      <c r="O794" s="1" t="s">
        <v>792</v>
      </c>
      <c r="P794" s="1" t="s">
        <v>13180</v>
      </c>
      <c r="Q794" s="1" t="s">
        <v>13594</v>
      </c>
      <c r="R794" s="1" t="s">
        <v>14255</v>
      </c>
      <c r="S794" s="1" t="s">
        <v>792</v>
      </c>
      <c r="T794" s="1"/>
      <c r="U794" s="1"/>
      <c r="V794" s="1" t="s">
        <v>14265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7431</v>
      </c>
      <c r="H795" s="1" t="s">
        <v>9029</v>
      </c>
      <c r="I795" s="1" t="s">
        <v>10649</v>
      </c>
      <c r="J795" s="1"/>
      <c r="K795" s="1" t="s">
        <v>11503</v>
      </c>
      <c r="L795" s="1" t="s">
        <v>793</v>
      </c>
      <c r="M795" s="1" t="s">
        <v>12296</v>
      </c>
      <c r="N795" s="1" t="s">
        <v>13175</v>
      </c>
      <c r="O795" s="1" t="s">
        <v>793</v>
      </c>
      <c r="P795" s="1" t="s">
        <v>13180</v>
      </c>
      <c r="Q795" s="1" t="s">
        <v>13595</v>
      </c>
      <c r="R795" s="1" t="s">
        <v>14255</v>
      </c>
      <c r="S795" s="1" t="s">
        <v>793</v>
      </c>
      <c r="T795" s="1"/>
      <c r="U795" s="1"/>
      <c r="V795" s="1" t="s">
        <v>14265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7432</v>
      </c>
      <c r="H796" s="1" t="s">
        <v>9030</v>
      </c>
      <c r="I796" s="1" t="s">
        <v>10650</v>
      </c>
      <c r="J796" s="1"/>
      <c r="K796" s="1" t="s">
        <v>11503</v>
      </c>
      <c r="L796" s="1" t="s">
        <v>794</v>
      </c>
      <c r="M796" s="1" t="s">
        <v>12297</v>
      </c>
      <c r="N796" s="1" t="s">
        <v>13175</v>
      </c>
      <c r="O796" s="1" t="s">
        <v>794</v>
      </c>
      <c r="P796" s="1" t="s">
        <v>13180</v>
      </c>
      <c r="Q796" s="1" t="s">
        <v>13596</v>
      </c>
      <c r="R796" s="1" t="s">
        <v>14255</v>
      </c>
      <c r="S796" s="1" t="s">
        <v>794</v>
      </c>
      <c r="T796" s="1"/>
      <c r="U796" s="1"/>
      <c r="V796" s="1" t="s">
        <v>14265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7433</v>
      </c>
      <c r="H797" s="1" t="s">
        <v>9031</v>
      </c>
      <c r="I797" s="1" t="s">
        <v>10651</v>
      </c>
      <c r="J797" s="1"/>
      <c r="K797" s="1" t="s">
        <v>11503</v>
      </c>
      <c r="L797" s="1" t="s">
        <v>795</v>
      </c>
      <c r="M797" s="1" t="s">
        <v>12298</v>
      </c>
      <c r="N797" s="1" t="s">
        <v>13175</v>
      </c>
      <c r="O797" s="1" t="s">
        <v>795</v>
      </c>
      <c r="P797" s="1" t="s">
        <v>13180</v>
      </c>
      <c r="Q797" s="1" t="s">
        <v>13597</v>
      </c>
      <c r="R797" s="1" t="s">
        <v>14255</v>
      </c>
      <c r="S797" s="1" t="s">
        <v>795</v>
      </c>
      <c r="T797" s="1"/>
      <c r="U797" s="1"/>
      <c r="V797" s="1" t="s">
        <v>14265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7434</v>
      </c>
      <c r="H798" s="1" t="s">
        <v>9032</v>
      </c>
      <c r="I798" s="1" t="s">
        <v>10652</v>
      </c>
      <c r="J798" s="1"/>
      <c r="K798" s="1" t="s">
        <v>11503</v>
      </c>
      <c r="L798" s="1" t="s">
        <v>796</v>
      </c>
      <c r="M798" s="1" t="s">
        <v>12299</v>
      </c>
      <c r="N798" s="1" t="s">
        <v>13175</v>
      </c>
      <c r="O798" s="1" t="s">
        <v>796</v>
      </c>
      <c r="P798" s="1" t="s">
        <v>13180</v>
      </c>
      <c r="Q798" s="1" t="s">
        <v>13598</v>
      </c>
      <c r="R798" s="1" t="s">
        <v>14255</v>
      </c>
      <c r="S798" s="1" t="s">
        <v>796</v>
      </c>
      <c r="T798" s="1"/>
      <c r="U798" s="1"/>
      <c r="V798" s="1" t="s">
        <v>14265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7435</v>
      </c>
      <c r="H799" s="1" t="s">
        <v>9033</v>
      </c>
      <c r="I799" s="1" t="s">
        <v>10653</v>
      </c>
      <c r="J799" s="1"/>
      <c r="K799" s="1" t="s">
        <v>11503</v>
      </c>
      <c r="L799" s="1" t="s">
        <v>797</v>
      </c>
      <c r="M799" s="1" t="s">
        <v>12300</v>
      </c>
      <c r="N799" s="1" t="s">
        <v>13175</v>
      </c>
      <c r="O799" s="1" t="s">
        <v>797</v>
      </c>
      <c r="P799" s="1" t="s">
        <v>13180</v>
      </c>
      <c r="Q799" s="1" t="s">
        <v>13599</v>
      </c>
      <c r="R799" s="1" t="s">
        <v>14255</v>
      </c>
      <c r="S799" s="1" t="s">
        <v>797</v>
      </c>
      <c r="T799" s="1"/>
      <c r="U799" s="1"/>
      <c r="V799" s="1" t="s">
        <v>14265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7436</v>
      </c>
      <c r="H800" s="1" t="s">
        <v>9025</v>
      </c>
      <c r="I800" s="1" t="s">
        <v>10654</v>
      </c>
      <c r="J800" s="1"/>
      <c r="K800" s="1" t="s">
        <v>11503</v>
      </c>
      <c r="L800" s="1" t="s">
        <v>798</v>
      </c>
      <c r="M800" s="1" t="s">
        <v>12301</v>
      </c>
      <c r="N800" s="1" t="s">
        <v>13175</v>
      </c>
      <c r="O800" s="1" t="s">
        <v>798</v>
      </c>
      <c r="P800" s="1" t="s">
        <v>13180</v>
      </c>
      <c r="Q800" s="1" t="s">
        <v>13591</v>
      </c>
      <c r="R800" s="1" t="s">
        <v>14255</v>
      </c>
      <c r="S800" s="1" t="s">
        <v>798</v>
      </c>
      <c r="T800" s="1"/>
      <c r="U800" s="1"/>
      <c r="V800" s="1" t="s">
        <v>14265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7437</v>
      </c>
      <c r="H801" s="1" t="s">
        <v>8998</v>
      </c>
      <c r="I801" s="1" t="s">
        <v>10655</v>
      </c>
      <c r="J801" s="1"/>
      <c r="K801" s="1" t="s">
        <v>11503</v>
      </c>
      <c r="L801" s="1" t="s">
        <v>799</v>
      </c>
      <c r="M801" s="1" t="s">
        <v>12302</v>
      </c>
      <c r="N801" s="1" t="s">
        <v>13175</v>
      </c>
      <c r="O801" s="1" t="s">
        <v>799</v>
      </c>
      <c r="P801" s="1" t="s">
        <v>13180</v>
      </c>
      <c r="Q801" s="1" t="s">
        <v>13564</v>
      </c>
      <c r="R801" s="1" t="s">
        <v>14255</v>
      </c>
      <c r="S801" s="1" t="s">
        <v>799</v>
      </c>
      <c r="T801" s="1"/>
      <c r="U801" s="1"/>
      <c r="V801" s="1" t="s">
        <v>14265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7438</v>
      </c>
      <c r="H802" s="1" t="s">
        <v>9034</v>
      </c>
      <c r="I802" s="1" t="s">
        <v>10656</v>
      </c>
      <c r="J802" s="1"/>
      <c r="K802" s="1" t="s">
        <v>11503</v>
      </c>
      <c r="L802" s="1" t="s">
        <v>800</v>
      </c>
      <c r="M802" s="1" t="s">
        <v>12303</v>
      </c>
      <c r="N802" s="1" t="s">
        <v>13175</v>
      </c>
      <c r="O802" s="1" t="s">
        <v>800</v>
      </c>
      <c r="P802" s="1" t="s">
        <v>13180</v>
      </c>
      <c r="Q802" s="1" t="s">
        <v>13600</v>
      </c>
      <c r="R802" s="1" t="s">
        <v>14255</v>
      </c>
      <c r="S802" s="1" t="s">
        <v>800</v>
      </c>
      <c r="T802" s="1"/>
      <c r="U802" s="1"/>
      <c r="V802" s="1" t="s">
        <v>14265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7439</v>
      </c>
      <c r="H803" s="1" t="s">
        <v>9035</v>
      </c>
      <c r="I803" s="1" t="s">
        <v>10657</v>
      </c>
      <c r="J803" s="1"/>
      <c r="K803" s="1" t="s">
        <v>11503</v>
      </c>
      <c r="L803" s="1" t="s">
        <v>801</v>
      </c>
      <c r="M803" s="1" t="s">
        <v>12304</v>
      </c>
      <c r="N803" s="1" t="s">
        <v>13175</v>
      </c>
      <c r="O803" s="1" t="s">
        <v>801</v>
      </c>
      <c r="P803" s="1" t="s">
        <v>13180</v>
      </c>
      <c r="Q803" s="1" t="s">
        <v>13601</v>
      </c>
      <c r="R803" s="1" t="s">
        <v>14255</v>
      </c>
      <c r="S803" s="1" t="s">
        <v>801</v>
      </c>
      <c r="T803" s="1"/>
      <c r="U803" s="1"/>
      <c r="V803" s="1" t="s">
        <v>14265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7440</v>
      </c>
      <c r="H804" s="1" t="s">
        <v>9036</v>
      </c>
      <c r="I804" s="1" t="s">
        <v>10658</v>
      </c>
      <c r="J804" s="1"/>
      <c r="K804" s="1" t="s">
        <v>11503</v>
      </c>
      <c r="L804" s="1" t="s">
        <v>802</v>
      </c>
      <c r="M804" s="1" t="s">
        <v>12305</v>
      </c>
      <c r="N804" s="1" t="s">
        <v>13175</v>
      </c>
      <c r="O804" s="1" t="s">
        <v>802</v>
      </c>
      <c r="P804" s="1" t="s">
        <v>13180</v>
      </c>
      <c r="Q804" s="1" t="s">
        <v>13602</v>
      </c>
      <c r="R804" s="1" t="s">
        <v>14255</v>
      </c>
      <c r="S804" s="1" t="s">
        <v>802</v>
      </c>
      <c r="T804" s="1"/>
      <c r="U804" s="1"/>
      <c r="V804" s="1" t="s">
        <v>14265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7441</v>
      </c>
      <c r="H805" s="1" t="s">
        <v>9037</v>
      </c>
      <c r="I805" s="1" t="s">
        <v>10659</v>
      </c>
      <c r="J805" s="1"/>
      <c r="K805" s="1" t="s">
        <v>11503</v>
      </c>
      <c r="L805" s="1" t="s">
        <v>803</v>
      </c>
      <c r="M805" s="1" t="s">
        <v>12306</v>
      </c>
      <c r="N805" s="1" t="s">
        <v>13175</v>
      </c>
      <c r="O805" s="1" t="s">
        <v>803</v>
      </c>
      <c r="P805" s="1" t="s">
        <v>13180</v>
      </c>
      <c r="Q805" s="1" t="s">
        <v>13603</v>
      </c>
      <c r="R805" s="1" t="s">
        <v>14255</v>
      </c>
      <c r="S805" s="1" t="s">
        <v>803</v>
      </c>
      <c r="T805" s="1"/>
      <c r="U805" s="1"/>
      <c r="V805" s="1" t="s">
        <v>14265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7442</v>
      </c>
      <c r="H806" s="1" t="s">
        <v>9038</v>
      </c>
      <c r="I806" s="1" t="s">
        <v>10660</v>
      </c>
      <c r="J806" s="1"/>
      <c r="K806" s="1" t="s">
        <v>11503</v>
      </c>
      <c r="L806" s="1" t="s">
        <v>804</v>
      </c>
      <c r="M806" s="1" t="s">
        <v>12307</v>
      </c>
      <c r="N806" s="1" t="s">
        <v>13175</v>
      </c>
      <c r="O806" s="1" t="s">
        <v>804</v>
      </c>
      <c r="P806" s="1" t="s">
        <v>13180</v>
      </c>
      <c r="Q806" s="1" t="s">
        <v>13604</v>
      </c>
      <c r="R806" s="1" t="s">
        <v>14255</v>
      </c>
      <c r="S806" s="1" t="s">
        <v>804</v>
      </c>
      <c r="T806" s="1"/>
      <c r="U806" s="1"/>
      <c r="V806" s="1" t="s">
        <v>14265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7443</v>
      </c>
      <c r="H807" s="1" t="s">
        <v>9039</v>
      </c>
      <c r="I807" s="1" t="s">
        <v>10661</v>
      </c>
      <c r="J807" s="1"/>
      <c r="K807" s="1" t="s">
        <v>11503</v>
      </c>
      <c r="L807" s="1" t="s">
        <v>805</v>
      </c>
      <c r="M807" s="1" t="s">
        <v>12308</v>
      </c>
      <c r="N807" s="1" t="s">
        <v>13175</v>
      </c>
      <c r="O807" s="1" t="s">
        <v>805</v>
      </c>
      <c r="P807" s="1" t="s">
        <v>13180</v>
      </c>
      <c r="Q807" s="1" t="s">
        <v>13605</v>
      </c>
      <c r="R807" s="1" t="s">
        <v>14255</v>
      </c>
      <c r="S807" s="1" t="s">
        <v>805</v>
      </c>
      <c r="T807" s="1"/>
      <c r="U807" s="1"/>
      <c r="V807" s="1" t="s">
        <v>14265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7444</v>
      </c>
      <c r="H808" s="1" t="s">
        <v>9040</v>
      </c>
      <c r="I808" s="1" t="s">
        <v>10662</v>
      </c>
      <c r="J808" s="1"/>
      <c r="K808" s="1" t="s">
        <v>11503</v>
      </c>
      <c r="L808" s="1" t="s">
        <v>806</v>
      </c>
      <c r="M808" s="1" t="s">
        <v>12309</v>
      </c>
      <c r="N808" s="1" t="s">
        <v>13175</v>
      </c>
      <c r="O808" s="1" t="s">
        <v>806</v>
      </c>
      <c r="P808" s="1" t="s">
        <v>13180</v>
      </c>
      <c r="Q808" s="1" t="s">
        <v>13606</v>
      </c>
      <c r="R808" s="1" t="s">
        <v>14255</v>
      </c>
      <c r="S808" s="1" t="s">
        <v>806</v>
      </c>
      <c r="T808" s="1"/>
      <c r="U808" s="1"/>
      <c r="V808" s="1" t="s">
        <v>14265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7445</v>
      </c>
      <c r="H809" s="1" t="s">
        <v>9041</v>
      </c>
      <c r="I809" s="1" t="s">
        <v>10663</v>
      </c>
      <c r="J809" s="1"/>
      <c r="K809" s="1" t="s">
        <v>11503</v>
      </c>
      <c r="L809" s="1" t="s">
        <v>807</v>
      </c>
      <c r="M809" s="1" t="s">
        <v>12310</v>
      </c>
      <c r="N809" s="1" t="s">
        <v>13175</v>
      </c>
      <c r="O809" s="1" t="s">
        <v>807</v>
      </c>
      <c r="P809" s="1" t="s">
        <v>13180</v>
      </c>
      <c r="Q809" s="1" t="s">
        <v>13607</v>
      </c>
      <c r="R809" s="1" t="s">
        <v>14255</v>
      </c>
      <c r="S809" s="1" t="s">
        <v>807</v>
      </c>
      <c r="T809" s="1"/>
      <c r="U809" s="1"/>
      <c r="V809" s="1" t="s">
        <v>14265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7446</v>
      </c>
      <c r="H810" s="1" t="s">
        <v>9042</v>
      </c>
      <c r="I810" s="1" t="s">
        <v>10664</v>
      </c>
      <c r="J810" s="1"/>
      <c r="K810" s="1" t="s">
        <v>11503</v>
      </c>
      <c r="L810" s="1" t="s">
        <v>808</v>
      </c>
      <c r="M810" s="1" t="s">
        <v>12311</v>
      </c>
      <c r="N810" s="1" t="s">
        <v>13175</v>
      </c>
      <c r="O810" s="1" t="s">
        <v>808</v>
      </c>
      <c r="P810" s="1" t="s">
        <v>13180</v>
      </c>
      <c r="Q810" s="1" t="s">
        <v>13608</v>
      </c>
      <c r="R810" s="1" t="s">
        <v>14255</v>
      </c>
      <c r="S810" s="1" t="s">
        <v>808</v>
      </c>
      <c r="T810" s="1"/>
      <c r="U810" s="1"/>
      <c r="V810" s="1" t="s">
        <v>14265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7447</v>
      </c>
      <c r="H811" s="1" t="s">
        <v>9043</v>
      </c>
      <c r="I811" s="1" t="s">
        <v>10665</v>
      </c>
      <c r="J811" s="1"/>
      <c r="K811" s="1" t="s">
        <v>11503</v>
      </c>
      <c r="L811" s="1" t="s">
        <v>809</v>
      </c>
      <c r="M811" s="1" t="s">
        <v>12312</v>
      </c>
      <c r="N811" s="1" t="s">
        <v>13175</v>
      </c>
      <c r="O811" s="1" t="s">
        <v>809</v>
      </c>
      <c r="P811" s="1" t="s">
        <v>13180</v>
      </c>
      <c r="Q811" s="1" t="s">
        <v>13609</v>
      </c>
      <c r="R811" s="1" t="s">
        <v>14255</v>
      </c>
      <c r="S811" s="1" t="s">
        <v>809</v>
      </c>
      <c r="T811" s="1"/>
      <c r="U811" s="1"/>
      <c r="V811" s="1" t="s">
        <v>14265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7448</v>
      </c>
      <c r="H812" s="1" t="s">
        <v>9044</v>
      </c>
      <c r="I812" s="1" t="s">
        <v>10666</v>
      </c>
      <c r="J812" s="1"/>
      <c r="K812" s="1" t="s">
        <v>11503</v>
      </c>
      <c r="L812" s="1" t="s">
        <v>810</v>
      </c>
      <c r="M812" s="1" t="s">
        <v>12313</v>
      </c>
      <c r="N812" s="1" t="s">
        <v>13175</v>
      </c>
      <c r="O812" s="1" t="s">
        <v>810</v>
      </c>
      <c r="P812" s="1" t="s">
        <v>13180</v>
      </c>
      <c r="Q812" s="1" t="s">
        <v>13610</v>
      </c>
      <c r="R812" s="1" t="s">
        <v>14255</v>
      </c>
      <c r="S812" s="1" t="s">
        <v>810</v>
      </c>
      <c r="T812" s="1"/>
      <c r="U812" s="1"/>
      <c r="V812" s="1" t="s">
        <v>14265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7449</v>
      </c>
      <c r="H813" s="1" t="s">
        <v>9045</v>
      </c>
      <c r="I813" s="1" t="s">
        <v>10667</v>
      </c>
      <c r="J813" s="1"/>
      <c r="K813" s="1" t="s">
        <v>11503</v>
      </c>
      <c r="L813" s="1" t="s">
        <v>811</v>
      </c>
      <c r="M813" s="1" t="s">
        <v>12314</v>
      </c>
      <c r="N813" s="1" t="s">
        <v>13175</v>
      </c>
      <c r="O813" s="1" t="s">
        <v>811</v>
      </c>
      <c r="P813" s="1" t="s">
        <v>13180</v>
      </c>
      <c r="Q813" s="1" t="s">
        <v>13611</v>
      </c>
      <c r="R813" s="1" t="s">
        <v>14255</v>
      </c>
      <c r="S813" s="1" t="s">
        <v>811</v>
      </c>
      <c r="T813" s="1"/>
      <c r="U813" s="1"/>
      <c r="V813" s="1" t="s">
        <v>14265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7450</v>
      </c>
      <c r="H814" s="1" t="s">
        <v>9046</v>
      </c>
      <c r="I814" s="1" t="s">
        <v>10668</v>
      </c>
      <c r="J814" s="1"/>
      <c r="K814" s="1" t="s">
        <v>11503</v>
      </c>
      <c r="L814" s="1" t="s">
        <v>812</v>
      </c>
      <c r="M814" s="1" t="s">
        <v>12315</v>
      </c>
      <c r="N814" s="1" t="s">
        <v>13175</v>
      </c>
      <c r="O814" s="1" t="s">
        <v>812</v>
      </c>
      <c r="P814" s="1" t="s">
        <v>13180</v>
      </c>
      <c r="Q814" s="1" t="s">
        <v>13612</v>
      </c>
      <c r="R814" s="1" t="s">
        <v>14255</v>
      </c>
      <c r="S814" s="1" t="s">
        <v>812</v>
      </c>
      <c r="T814" s="1"/>
      <c r="U814" s="1"/>
      <c r="V814" s="1" t="s">
        <v>14265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7451</v>
      </c>
      <c r="H815" s="1" t="s">
        <v>9047</v>
      </c>
      <c r="I815" s="1" t="s">
        <v>10669</v>
      </c>
      <c r="J815" s="1"/>
      <c r="K815" s="1" t="s">
        <v>11503</v>
      </c>
      <c r="L815" s="1" t="s">
        <v>813</v>
      </c>
      <c r="M815" s="1" t="s">
        <v>12316</v>
      </c>
      <c r="N815" s="1" t="s">
        <v>13175</v>
      </c>
      <c r="O815" s="1" t="s">
        <v>813</v>
      </c>
      <c r="P815" s="1" t="s">
        <v>13180</v>
      </c>
      <c r="Q815" s="1" t="s">
        <v>13613</v>
      </c>
      <c r="R815" s="1" t="s">
        <v>14255</v>
      </c>
      <c r="S815" s="1" t="s">
        <v>813</v>
      </c>
      <c r="T815" s="1"/>
      <c r="U815" s="1"/>
      <c r="V815" s="1" t="s">
        <v>14265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7452</v>
      </c>
      <c r="H816" s="1" t="s">
        <v>9048</v>
      </c>
      <c r="I816" s="1" t="s">
        <v>10670</v>
      </c>
      <c r="J816" s="1"/>
      <c r="K816" s="1" t="s">
        <v>11503</v>
      </c>
      <c r="L816" s="1" t="s">
        <v>814</v>
      </c>
      <c r="M816" s="1" t="s">
        <v>12317</v>
      </c>
      <c r="N816" s="1" t="s">
        <v>13175</v>
      </c>
      <c r="O816" s="1" t="s">
        <v>814</v>
      </c>
      <c r="P816" s="1" t="s">
        <v>13180</v>
      </c>
      <c r="Q816" s="1" t="s">
        <v>13614</v>
      </c>
      <c r="R816" s="1" t="s">
        <v>14255</v>
      </c>
      <c r="S816" s="1" t="s">
        <v>814</v>
      </c>
      <c r="T816" s="1"/>
      <c r="U816" s="1"/>
      <c r="V816" s="1" t="s">
        <v>14265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7453</v>
      </c>
      <c r="H817" s="1" t="s">
        <v>9049</v>
      </c>
      <c r="I817" s="1" t="s">
        <v>10671</v>
      </c>
      <c r="J817" s="1"/>
      <c r="K817" s="1" t="s">
        <v>11503</v>
      </c>
      <c r="L817" s="1" t="s">
        <v>815</v>
      </c>
      <c r="M817" s="1" t="s">
        <v>12318</v>
      </c>
      <c r="N817" s="1" t="s">
        <v>13175</v>
      </c>
      <c r="O817" s="1" t="s">
        <v>815</v>
      </c>
      <c r="P817" s="1" t="s">
        <v>13180</v>
      </c>
      <c r="Q817" s="1" t="s">
        <v>13615</v>
      </c>
      <c r="R817" s="1" t="s">
        <v>14255</v>
      </c>
      <c r="S817" s="1" t="s">
        <v>815</v>
      </c>
      <c r="T817" s="1"/>
      <c r="U817" s="1"/>
      <c r="V817" s="1" t="s">
        <v>14265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7454</v>
      </c>
      <c r="H818" s="1" t="s">
        <v>9050</v>
      </c>
      <c r="I818" s="1" t="s">
        <v>10672</v>
      </c>
      <c r="J818" s="1"/>
      <c r="K818" s="1" t="s">
        <v>11503</v>
      </c>
      <c r="L818" s="1" t="s">
        <v>816</v>
      </c>
      <c r="M818" s="1" t="s">
        <v>12319</v>
      </c>
      <c r="N818" s="1" t="s">
        <v>13175</v>
      </c>
      <c r="O818" s="1" t="s">
        <v>816</v>
      </c>
      <c r="P818" s="1" t="s">
        <v>13180</v>
      </c>
      <c r="Q818" s="1" t="s">
        <v>13616</v>
      </c>
      <c r="R818" s="1" t="s">
        <v>14255</v>
      </c>
      <c r="S818" s="1" t="s">
        <v>816</v>
      </c>
      <c r="T818" s="1"/>
      <c r="U818" s="1"/>
      <c r="V818" s="1" t="s">
        <v>14265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7455</v>
      </c>
      <c r="H819" s="1" t="s">
        <v>9051</v>
      </c>
      <c r="I819" s="1" t="s">
        <v>10673</v>
      </c>
      <c r="J819" s="1"/>
      <c r="K819" s="1" t="s">
        <v>11503</v>
      </c>
      <c r="L819" s="1" t="s">
        <v>817</v>
      </c>
      <c r="M819" s="1" t="s">
        <v>12320</v>
      </c>
      <c r="N819" s="1" t="s">
        <v>13175</v>
      </c>
      <c r="O819" s="1" t="s">
        <v>817</v>
      </c>
      <c r="P819" s="1" t="s">
        <v>13180</v>
      </c>
      <c r="Q819" s="1" t="s">
        <v>13617</v>
      </c>
      <c r="R819" s="1" t="s">
        <v>14255</v>
      </c>
      <c r="S819" s="1" t="s">
        <v>817</v>
      </c>
      <c r="T819" s="1"/>
      <c r="U819" s="1"/>
      <c r="V819" s="1" t="s">
        <v>14265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7456</v>
      </c>
      <c r="H820" s="1" t="s">
        <v>9052</v>
      </c>
      <c r="I820" s="1" t="s">
        <v>10674</v>
      </c>
      <c r="J820" s="1"/>
      <c r="K820" s="1" t="s">
        <v>11503</v>
      </c>
      <c r="L820" s="1" t="s">
        <v>818</v>
      </c>
      <c r="M820" s="1" t="s">
        <v>12321</v>
      </c>
      <c r="N820" s="1" t="s">
        <v>13175</v>
      </c>
      <c r="O820" s="1" t="s">
        <v>818</v>
      </c>
      <c r="P820" s="1" t="s">
        <v>13180</v>
      </c>
      <c r="Q820" s="1" t="s">
        <v>13618</v>
      </c>
      <c r="R820" s="1" t="s">
        <v>14255</v>
      </c>
      <c r="S820" s="1" t="s">
        <v>818</v>
      </c>
      <c r="T820" s="1"/>
      <c r="U820" s="1"/>
      <c r="V820" s="1" t="s">
        <v>14265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4206</v>
      </c>
      <c r="H821" s="1" t="s">
        <v>9053</v>
      </c>
      <c r="I821" s="1" t="s">
        <v>10675</v>
      </c>
      <c r="J821" s="1"/>
      <c r="K821" s="1" t="s">
        <v>11503</v>
      </c>
      <c r="L821" s="1" t="s">
        <v>819</v>
      </c>
      <c r="M821" s="1" t="s">
        <v>12322</v>
      </c>
      <c r="N821" s="1" t="s">
        <v>13175</v>
      </c>
      <c r="O821" s="1" t="s">
        <v>819</v>
      </c>
      <c r="P821" s="1" t="s">
        <v>13180</v>
      </c>
      <c r="Q821" s="1" t="s">
        <v>13619</v>
      </c>
      <c r="R821" s="1" t="s">
        <v>14255</v>
      </c>
      <c r="S821" s="1" t="s">
        <v>819</v>
      </c>
      <c r="T821" s="1"/>
      <c r="U821" s="1"/>
      <c r="V821" s="1" t="s">
        <v>14265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7457</v>
      </c>
      <c r="H822" s="1" t="s">
        <v>9054</v>
      </c>
      <c r="I822" s="1" t="s">
        <v>10676</v>
      </c>
      <c r="J822" s="1"/>
      <c r="K822" s="1" t="s">
        <v>11503</v>
      </c>
      <c r="L822" s="1" t="s">
        <v>820</v>
      </c>
      <c r="M822" s="1" t="s">
        <v>12323</v>
      </c>
      <c r="N822" s="1" t="s">
        <v>13175</v>
      </c>
      <c r="O822" s="1" t="s">
        <v>820</v>
      </c>
      <c r="P822" s="1" t="s">
        <v>13180</v>
      </c>
      <c r="Q822" s="1" t="s">
        <v>13620</v>
      </c>
      <c r="R822" s="1" t="s">
        <v>14255</v>
      </c>
      <c r="S822" s="1" t="s">
        <v>820</v>
      </c>
      <c r="T822" s="1"/>
      <c r="U822" s="1"/>
      <c r="V822" s="1" t="s">
        <v>14265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7458</v>
      </c>
      <c r="H823" s="1" t="s">
        <v>9055</v>
      </c>
      <c r="I823" s="1" t="s">
        <v>10677</v>
      </c>
      <c r="J823" s="1"/>
      <c r="K823" s="1" t="s">
        <v>11503</v>
      </c>
      <c r="L823" s="1" t="s">
        <v>821</v>
      </c>
      <c r="M823" s="1" t="s">
        <v>12324</v>
      </c>
      <c r="N823" s="1" t="s">
        <v>13175</v>
      </c>
      <c r="O823" s="1" t="s">
        <v>821</v>
      </c>
      <c r="P823" s="1" t="s">
        <v>13180</v>
      </c>
      <c r="Q823" s="1" t="s">
        <v>13621</v>
      </c>
      <c r="R823" s="1" t="s">
        <v>14255</v>
      </c>
      <c r="S823" s="1" t="s">
        <v>821</v>
      </c>
      <c r="T823" s="1"/>
      <c r="U823" s="1"/>
      <c r="V823" s="1" t="s">
        <v>14265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7459</v>
      </c>
      <c r="H824" s="1" t="s">
        <v>9056</v>
      </c>
      <c r="I824" s="1" t="s">
        <v>10678</v>
      </c>
      <c r="J824" s="1"/>
      <c r="K824" s="1" t="s">
        <v>11503</v>
      </c>
      <c r="L824" s="1" t="s">
        <v>822</v>
      </c>
      <c r="M824" s="1" t="s">
        <v>12325</v>
      </c>
      <c r="N824" s="1" t="s">
        <v>13175</v>
      </c>
      <c r="O824" s="1" t="s">
        <v>822</v>
      </c>
      <c r="P824" s="1" t="s">
        <v>13180</v>
      </c>
      <c r="Q824" s="1" t="s">
        <v>13622</v>
      </c>
      <c r="R824" s="1" t="s">
        <v>14255</v>
      </c>
      <c r="S824" s="1" t="s">
        <v>822</v>
      </c>
      <c r="T824" s="1"/>
      <c r="U824" s="1"/>
      <c r="V824" s="1" t="s">
        <v>14265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7460</v>
      </c>
      <c r="H825" s="1" t="s">
        <v>9057</v>
      </c>
      <c r="I825" s="1" t="s">
        <v>10679</v>
      </c>
      <c r="J825" s="1"/>
      <c r="K825" s="1" t="s">
        <v>11503</v>
      </c>
      <c r="L825" s="1" t="s">
        <v>823</v>
      </c>
      <c r="M825" s="1" t="s">
        <v>12326</v>
      </c>
      <c r="N825" s="1" t="s">
        <v>13175</v>
      </c>
      <c r="O825" s="1" t="s">
        <v>823</v>
      </c>
      <c r="P825" s="1" t="s">
        <v>13180</v>
      </c>
      <c r="Q825" s="1" t="s">
        <v>13623</v>
      </c>
      <c r="R825" s="1" t="s">
        <v>14255</v>
      </c>
      <c r="S825" s="1" t="s">
        <v>823</v>
      </c>
      <c r="T825" s="1"/>
      <c r="U825" s="1"/>
      <c r="V825" s="1" t="s">
        <v>14265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7461</v>
      </c>
      <c r="H826" s="1" t="s">
        <v>9058</v>
      </c>
      <c r="I826" s="1" t="s">
        <v>10680</v>
      </c>
      <c r="J826" s="1"/>
      <c r="K826" s="1" t="s">
        <v>11503</v>
      </c>
      <c r="L826" s="1" t="s">
        <v>824</v>
      </c>
      <c r="M826" s="1" t="s">
        <v>12327</v>
      </c>
      <c r="N826" s="1" t="s">
        <v>13175</v>
      </c>
      <c r="O826" s="1" t="s">
        <v>824</v>
      </c>
      <c r="P826" s="1" t="s">
        <v>13180</v>
      </c>
      <c r="Q826" s="1" t="s">
        <v>13624</v>
      </c>
      <c r="R826" s="1" t="s">
        <v>14255</v>
      </c>
      <c r="S826" s="1" t="s">
        <v>824</v>
      </c>
      <c r="T826" s="1"/>
      <c r="U826" s="1"/>
      <c r="V826" s="1" t="s">
        <v>14265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7462</v>
      </c>
      <c r="H827" s="1" t="s">
        <v>9059</v>
      </c>
      <c r="I827" s="1" t="s">
        <v>10681</v>
      </c>
      <c r="J827" s="1"/>
      <c r="K827" s="1" t="s">
        <v>11503</v>
      </c>
      <c r="L827" s="1" t="s">
        <v>825</v>
      </c>
      <c r="M827" s="1" t="s">
        <v>12328</v>
      </c>
      <c r="N827" s="1" t="s">
        <v>13175</v>
      </c>
      <c r="O827" s="1" t="s">
        <v>825</v>
      </c>
      <c r="P827" s="1" t="s">
        <v>13180</v>
      </c>
      <c r="Q827" s="1" t="s">
        <v>13625</v>
      </c>
      <c r="R827" s="1" t="s">
        <v>14255</v>
      </c>
      <c r="S827" s="1" t="s">
        <v>825</v>
      </c>
      <c r="T827" s="1"/>
      <c r="U827" s="1"/>
      <c r="V827" s="1" t="s">
        <v>14265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7463</v>
      </c>
      <c r="H828" s="1" t="s">
        <v>9060</v>
      </c>
      <c r="I828" s="1" t="s">
        <v>10682</v>
      </c>
      <c r="J828" s="1"/>
      <c r="K828" s="1" t="s">
        <v>11503</v>
      </c>
      <c r="L828" s="1" t="s">
        <v>826</v>
      </c>
      <c r="M828" s="1" t="s">
        <v>12329</v>
      </c>
      <c r="N828" s="1" t="s">
        <v>13175</v>
      </c>
      <c r="O828" s="1" t="s">
        <v>826</v>
      </c>
      <c r="P828" s="1" t="s">
        <v>13180</v>
      </c>
      <c r="Q828" s="1" t="s">
        <v>13626</v>
      </c>
      <c r="R828" s="1" t="s">
        <v>14255</v>
      </c>
      <c r="S828" s="1" t="s">
        <v>826</v>
      </c>
      <c r="T828" s="1"/>
      <c r="U828" s="1"/>
      <c r="V828" s="1" t="s">
        <v>14265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7464</v>
      </c>
      <c r="H829" s="1" t="s">
        <v>9061</v>
      </c>
      <c r="I829" s="1" t="s">
        <v>10683</v>
      </c>
      <c r="J829" s="1"/>
      <c r="K829" s="1" t="s">
        <v>11503</v>
      </c>
      <c r="L829" s="1" t="s">
        <v>827</v>
      </c>
      <c r="M829" s="1" t="s">
        <v>12330</v>
      </c>
      <c r="N829" s="1" t="s">
        <v>13175</v>
      </c>
      <c r="O829" s="1" t="s">
        <v>827</v>
      </c>
      <c r="P829" s="1" t="s">
        <v>13180</v>
      </c>
      <c r="Q829" s="1" t="s">
        <v>13627</v>
      </c>
      <c r="R829" s="1" t="s">
        <v>14255</v>
      </c>
      <c r="S829" s="1" t="s">
        <v>827</v>
      </c>
      <c r="T829" s="1"/>
      <c r="U829" s="1"/>
      <c r="V829" s="1" t="s">
        <v>14265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7465</v>
      </c>
      <c r="H830" s="1" t="s">
        <v>9062</v>
      </c>
      <c r="I830" s="1" t="s">
        <v>10684</v>
      </c>
      <c r="J830" s="1"/>
      <c r="K830" s="1" t="s">
        <v>11503</v>
      </c>
      <c r="L830" s="1" t="s">
        <v>828</v>
      </c>
      <c r="M830" s="1" t="s">
        <v>12331</v>
      </c>
      <c r="N830" s="1" t="s">
        <v>13175</v>
      </c>
      <c r="O830" s="1" t="s">
        <v>828</v>
      </c>
      <c r="P830" s="1" t="s">
        <v>13180</v>
      </c>
      <c r="Q830" s="1" t="s">
        <v>13628</v>
      </c>
      <c r="R830" s="1" t="s">
        <v>14255</v>
      </c>
      <c r="S830" s="1" t="s">
        <v>828</v>
      </c>
      <c r="T830" s="1"/>
      <c r="U830" s="1"/>
      <c r="V830" s="1" t="s">
        <v>14265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7466</v>
      </c>
      <c r="H831" s="1" t="s">
        <v>9063</v>
      </c>
      <c r="I831" s="1" t="s">
        <v>10685</v>
      </c>
      <c r="J831" s="1"/>
      <c r="K831" s="1" t="s">
        <v>11503</v>
      </c>
      <c r="L831" s="1" t="s">
        <v>829</v>
      </c>
      <c r="M831" s="1" t="s">
        <v>12332</v>
      </c>
      <c r="N831" s="1" t="s">
        <v>13175</v>
      </c>
      <c r="O831" s="1" t="s">
        <v>829</v>
      </c>
      <c r="P831" s="1" t="s">
        <v>13180</v>
      </c>
      <c r="Q831" s="1" t="s">
        <v>13629</v>
      </c>
      <c r="R831" s="1" t="s">
        <v>14255</v>
      </c>
      <c r="S831" s="1" t="s">
        <v>829</v>
      </c>
      <c r="T831" s="1"/>
      <c r="U831" s="1"/>
      <c r="V831" s="1" t="s">
        <v>14265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7467</v>
      </c>
      <c r="H832" s="1" t="s">
        <v>9064</v>
      </c>
      <c r="I832" s="1" t="s">
        <v>10686</v>
      </c>
      <c r="J832" s="1"/>
      <c r="K832" s="1" t="s">
        <v>11503</v>
      </c>
      <c r="L832" s="1" t="s">
        <v>830</v>
      </c>
      <c r="M832" s="1" t="s">
        <v>12333</v>
      </c>
      <c r="N832" s="1" t="s">
        <v>13175</v>
      </c>
      <c r="O832" s="1" t="s">
        <v>830</v>
      </c>
      <c r="P832" s="1" t="s">
        <v>13180</v>
      </c>
      <c r="Q832" s="1" t="s">
        <v>13630</v>
      </c>
      <c r="R832" s="1" t="s">
        <v>14255</v>
      </c>
      <c r="S832" s="1" t="s">
        <v>830</v>
      </c>
      <c r="T832" s="1"/>
      <c r="U832" s="1"/>
      <c r="V832" s="1" t="s">
        <v>14265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7468</v>
      </c>
      <c r="H833" s="1" t="s">
        <v>9047</v>
      </c>
      <c r="I833" s="1" t="s">
        <v>10687</v>
      </c>
      <c r="J833" s="1"/>
      <c r="K833" s="1" t="s">
        <v>11503</v>
      </c>
      <c r="L833" s="1" t="s">
        <v>831</v>
      </c>
      <c r="M833" s="1" t="s">
        <v>12334</v>
      </c>
      <c r="N833" s="1" t="s">
        <v>13175</v>
      </c>
      <c r="O833" s="1" t="s">
        <v>831</v>
      </c>
      <c r="P833" s="1" t="s">
        <v>13180</v>
      </c>
      <c r="Q833" s="1" t="s">
        <v>13613</v>
      </c>
      <c r="R833" s="1" t="s">
        <v>14255</v>
      </c>
      <c r="S833" s="1" t="s">
        <v>831</v>
      </c>
      <c r="T833" s="1"/>
      <c r="U833" s="1"/>
      <c r="V833" s="1" t="s">
        <v>14265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7469</v>
      </c>
      <c r="H834" s="1" t="s">
        <v>9065</v>
      </c>
      <c r="I834" s="1" t="s">
        <v>10688</v>
      </c>
      <c r="J834" s="1"/>
      <c r="K834" s="1" t="s">
        <v>11503</v>
      </c>
      <c r="L834" s="1" t="s">
        <v>832</v>
      </c>
      <c r="M834" s="1" t="s">
        <v>12335</v>
      </c>
      <c r="N834" s="1" t="s">
        <v>13175</v>
      </c>
      <c r="O834" s="1" t="s">
        <v>832</v>
      </c>
      <c r="P834" s="1" t="s">
        <v>13180</v>
      </c>
      <c r="Q834" s="1" t="s">
        <v>13631</v>
      </c>
      <c r="R834" s="1" t="s">
        <v>14255</v>
      </c>
      <c r="S834" s="1" t="s">
        <v>832</v>
      </c>
      <c r="T834" s="1"/>
      <c r="U834" s="1"/>
      <c r="V834" s="1" t="s">
        <v>14265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7470</v>
      </c>
      <c r="H835" s="1" t="s">
        <v>9066</v>
      </c>
      <c r="I835" s="1" t="s">
        <v>10689</v>
      </c>
      <c r="J835" s="1"/>
      <c r="K835" s="1" t="s">
        <v>11503</v>
      </c>
      <c r="L835" s="1" t="s">
        <v>833</v>
      </c>
      <c r="M835" s="1" t="s">
        <v>12336</v>
      </c>
      <c r="N835" s="1" t="s">
        <v>13175</v>
      </c>
      <c r="O835" s="1" t="s">
        <v>833</v>
      </c>
      <c r="P835" s="1" t="s">
        <v>13180</v>
      </c>
      <c r="Q835" s="1" t="s">
        <v>13632</v>
      </c>
      <c r="R835" s="1" t="s">
        <v>14255</v>
      </c>
      <c r="S835" s="1" t="s">
        <v>833</v>
      </c>
      <c r="T835" s="1"/>
      <c r="U835" s="1"/>
      <c r="V835" s="1" t="s">
        <v>14265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7471</v>
      </c>
      <c r="H836" s="1" t="s">
        <v>9067</v>
      </c>
      <c r="I836" s="1" t="s">
        <v>10690</v>
      </c>
      <c r="J836" s="1"/>
      <c r="K836" s="1" t="s">
        <v>11503</v>
      </c>
      <c r="L836" s="1" t="s">
        <v>834</v>
      </c>
      <c r="M836" s="1" t="s">
        <v>12337</v>
      </c>
      <c r="N836" s="1" t="s">
        <v>13175</v>
      </c>
      <c r="O836" s="1" t="s">
        <v>834</v>
      </c>
      <c r="P836" s="1" t="s">
        <v>13180</v>
      </c>
      <c r="Q836" s="1" t="s">
        <v>13633</v>
      </c>
      <c r="R836" s="1" t="s">
        <v>14255</v>
      </c>
      <c r="S836" s="1" t="s">
        <v>834</v>
      </c>
      <c r="T836" s="1"/>
      <c r="U836" s="1"/>
      <c r="V836" s="1" t="s">
        <v>14265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7472</v>
      </c>
      <c r="H837" s="1" t="s">
        <v>9068</v>
      </c>
      <c r="I837" s="1" t="s">
        <v>10691</v>
      </c>
      <c r="J837" s="1"/>
      <c r="K837" s="1" t="s">
        <v>11503</v>
      </c>
      <c r="L837" s="1" t="s">
        <v>835</v>
      </c>
      <c r="M837" s="1" t="s">
        <v>12338</v>
      </c>
      <c r="N837" s="1" t="s">
        <v>13175</v>
      </c>
      <c r="O837" s="1" t="s">
        <v>835</v>
      </c>
      <c r="P837" s="1" t="s">
        <v>13180</v>
      </c>
      <c r="Q837" s="1" t="s">
        <v>13634</v>
      </c>
      <c r="R837" s="1" t="s">
        <v>14255</v>
      </c>
      <c r="S837" s="1" t="s">
        <v>835</v>
      </c>
      <c r="T837" s="1"/>
      <c r="U837" s="1"/>
      <c r="V837" s="1" t="s">
        <v>14265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7473</v>
      </c>
      <c r="H838" s="1" t="s">
        <v>9069</v>
      </c>
      <c r="I838" s="1" t="s">
        <v>10692</v>
      </c>
      <c r="J838" s="1"/>
      <c r="K838" s="1" t="s">
        <v>11503</v>
      </c>
      <c r="L838" s="1" t="s">
        <v>836</v>
      </c>
      <c r="M838" s="1" t="s">
        <v>12339</v>
      </c>
      <c r="N838" s="1" t="s">
        <v>13175</v>
      </c>
      <c r="O838" s="1" t="s">
        <v>836</v>
      </c>
      <c r="P838" s="1" t="s">
        <v>13180</v>
      </c>
      <c r="Q838" s="1" t="s">
        <v>13635</v>
      </c>
      <c r="R838" s="1" t="s">
        <v>14255</v>
      </c>
      <c r="S838" s="1" t="s">
        <v>836</v>
      </c>
      <c r="T838" s="1"/>
      <c r="U838" s="1"/>
      <c r="V838" s="1" t="s">
        <v>14265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7474</v>
      </c>
      <c r="H839" s="1" t="s">
        <v>9070</v>
      </c>
      <c r="I839" s="1" t="s">
        <v>10693</v>
      </c>
      <c r="J839" s="1"/>
      <c r="K839" s="1" t="s">
        <v>11503</v>
      </c>
      <c r="L839" s="1" t="s">
        <v>837</v>
      </c>
      <c r="M839" s="1" t="s">
        <v>12340</v>
      </c>
      <c r="N839" s="1" t="s">
        <v>13175</v>
      </c>
      <c r="O839" s="1" t="s">
        <v>837</v>
      </c>
      <c r="P839" s="1" t="s">
        <v>13180</v>
      </c>
      <c r="Q839" s="1" t="s">
        <v>13636</v>
      </c>
      <c r="R839" s="1" t="s">
        <v>14255</v>
      </c>
      <c r="S839" s="1" t="s">
        <v>837</v>
      </c>
      <c r="T839" s="1"/>
      <c r="U839" s="1"/>
      <c r="V839" s="1" t="s">
        <v>14265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7475</v>
      </c>
      <c r="H840" s="1" t="s">
        <v>9071</v>
      </c>
      <c r="I840" s="1" t="s">
        <v>10694</v>
      </c>
      <c r="J840" s="1"/>
      <c r="K840" s="1" t="s">
        <v>11503</v>
      </c>
      <c r="L840" s="1" t="s">
        <v>838</v>
      </c>
      <c r="M840" s="1" t="s">
        <v>12341</v>
      </c>
      <c r="N840" s="1" t="s">
        <v>13175</v>
      </c>
      <c r="O840" s="1" t="s">
        <v>838</v>
      </c>
      <c r="P840" s="1" t="s">
        <v>13180</v>
      </c>
      <c r="Q840" s="1" t="s">
        <v>13637</v>
      </c>
      <c r="R840" s="1" t="s">
        <v>14255</v>
      </c>
      <c r="S840" s="1" t="s">
        <v>838</v>
      </c>
      <c r="T840" s="1"/>
      <c r="U840" s="1"/>
      <c r="V840" s="1" t="s">
        <v>14265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7476</v>
      </c>
      <c r="H841" s="1" t="s">
        <v>9072</v>
      </c>
      <c r="I841" s="1" t="s">
        <v>10695</v>
      </c>
      <c r="J841" s="1"/>
      <c r="K841" s="1" t="s">
        <v>11503</v>
      </c>
      <c r="L841" s="1" t="s">
        <v>839</v>
      </c>
      <c r="M841" s="1" t="s">
        <v>12342</v>
      </c>
      <c r="N841" s="1" t="s">
        <v>13175</v>
      </c>
      <c r="O841" s="1" t="s">
        <v>839</v>
      </c>
      <c r="P841" s="1" t="s">
        <v>13180</v>
      </c>
      <c r="Q841" s="1" t="s">
        <v>13638</v>
      </c>
      <c r="R841" s="1" t="s">
        <v>14255</v>
      </c>
      <c r="S841" s="1" t="s">
        <v>839</v>
      </c>
      <c r="T841" s="1"/>
      <c r="U841" s="1"/>
      <c r="V841" s="1" t="s">
        <v>14265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7477</v>
      </c>
      <c r="H842" s="1" t="s">
        <v>9073</v>
      </c>
      <c r="I842" s="1" t="s">
        <v>10696</v>
      </c>
      <c r="J842" s="1"/>
      <c r="K842" s="1" t="s">
        <v>11503</v>
      </c>
      <c r="L842" s="1" t="s">
        <v>840</v>
      </c>
      <c r="M842" s="1" t="s">
        <v>12343</v>
      </c>
      <c r="N842" s="1" t="s">
        <v>13175</v>
      </c>
      <c r="O842" s="1" t="s">
        <v>840</v>
      </c>
      <c r="P842" s="1" t="s">
        <v>13180</v>
      </c>
      <c r="Q842" s="1" t="s">
        <v>13639</v>
      </c>
      <c r="R842" s="1" t="s">
        <v>14255</v>
      </c>
      <c r="S842" s="1" t="s">
        <v>840</v>
      </c>
      <c r="T842" s="1"/>
      <c r="U842" s="1"/>
      <c r="V842" s="1" t="s">
        <v>14265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7478</v>
      </c>
      <c r="H843" s="1" t="s">
        <v>9074</v>
      </c>
      <c r="I843" s="1" t="s">
        <v>10697</v>
      </c>
      <c r="J843" s="1"/>
      <c r="K843" s="1" t="s">
        <v>11503</v>
      </c>
      <c r="L843" s="1" t="s">
        <v>841</v>
      </c>
      <c r="M843" s="1" t="s">
        <v>12344</v>
      </c>
      <c r="N843" s="1" t="s">
        <v>13175</v>
      </c>
      <c r="O843" s="1" t="s">
        <v>841</v>
      </c>
      <c r="P843" s="1" t="s">
        <v>13180</v>
      </c>
      <c r="Q843" s="1" t="s">
        <v>13640</v>
      </c>
      <c r="R843" s="1" t="s">
        <v>14255</v>
      </c>
      <c r="S843" s="1" t="s">
        <v>841</v>
      </c>
      <c r="T843" s="1"/>
      <c r="U843" s="1"/>
      <c r="V843" s="1" t="s">
        <v>14265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7479</v>
      </c>
      <c r="H844" s="1" t="s">
        <v>9075</v>
      </c>
      <c r="I844" s="1" t="s">
        <v>10698</v>
      </c>
      <c r="J844" s="1"/>
      <c r="K844" s="1" t="s">
        <v>11503</v>
      </c>
      <c r="L844" s="1" t="s">
        <v>842</v>
      </c>
      <c r="M844" s="1" t="s">
        <v>12345</v>
      </c>
      <c r="N844" s="1" t="s">
        <v>13175</v>
      </c>
      <c r="O844" s="1" t="s">
        <v>842</v>
      </c>
      <c r="P844" s="1" t="s">
        <v>13180</v>
      </c>
      <c r="Q844" s="1" t="s">
        <v>13641</v>
      </c>
      <c r="R844" s="1" t="s">
        <v>14255</v>
      </c>
      <c r="S844" s="1" t="s">
        <v>842</v>
      </c>
      <c r="T844" s="1"/>
      <c r="U844" s="1"/>
      <c r="V844" s="1" t="s">
        <v>14265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7480</v>
      </c>
      <c r="H845" s="1" t="s">
        <v>9076</v>
      </c>
      <c r="I845" s="1" t="s">
        <v>10699</v>
      </c>
      <c r="J845" s="1"/>
      <c r="K845" s="1" t="s">
        <v>11503</v>
      </c>
      <c r="L845" s="1" t="s">
        <v>843</v>
      </c>
      <c r="M845" s="1" t="s">
        <v>12346</v>
      </c>
      <c r="N845" s="1" t="s">
        <v>13175</v>
      </c>
      <c r="O845" s="1" t="s">
        <v>843</v>
      </c>
      <c r="P845" s="1" t="s">
        <v>13180</v>
      </c>
      <c r="Q845" s="1" t="s">
        <v>13642</v>
      </c>
      <c r="R845" s="1" t="s">
        <v>14255</v>
      </c>
      <c r="S845" s="1" t="s">
        <v>843</v>
      </c>
      <c r="T845" s="1"/>
      <c r="U845" s="1"/>
      <c r="V845" s="1" t="s">
        <v>14265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7481</v>
      </c>
      <c r="H846" s="1" t="s">
        <v>9077</v>
      </c>
      <c r="I846" s="1" t="s">
        <v>10700</v>
      </c>
      <c r="J846" s="1"/>
      <c r="K846" s="1" t="s">
        <v>11503</v>
      </c>
      <c r="L846" s="1" t="s">
        <v>844</v>
      </c>
      <c r="M846" s="1" t="s">
        <v>12347</v>
      </c>
      <c r="N846" s="1" t="s">
        <v>13175</v>
      </c>
      <c r="O846" s="1" t="s">
        <v>844</v>
      </c>
      <c r="P846" s="1" t="s">
        <v>13180</v>
      </c>
      <c r="Q846" s="1" t="s">
        <v>13643</v>
      </c>
      <c r="R846" s="1" t="s">
        <v>14255</v>
      </c>
      <c r="S846" s="1" t="s">
        <v>844</v>
      </c>
      <c r="T846" s="1"/>
      <c r="U846" s="1"/>
      <c r="V846" s="1" t="s">
        <v>14265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7482</v>
      </c>
      <c r="H847" s="1" t="s">
        <v>9078</v>
      </c>
      <c r="I847" s="1" t="s">
        <v>10701</v>
      </c>
      <c r="J847" s="1"/>
      <c r="K847" s="1" t="s">
        <v>11503</v>
      </c>
      <c r="L847" s="1" t="s">
        <v>845</v>
      </c>
      <c r="M847" s="1" t="s">
        <v>12348</v>
      </c>
      <c r="N847" s="1" t="s">
        <v>13175</v>
      </c>
      <c r="O847" s="1" t="s">
        <v>845</v>
      </c>
      <c r="P847" s="1" t="s">
        <v>13180</v>
      </c>
      <c r="Q847" s="1" t="s">
        <v>13644</v>
      </c>
      <c r="R847" s="1" t="s">
        <v>14255</v>
      </c>
      <c r="S847" s="1" t="s">
        <v>845</v>
      </c>
      <c r="T847" s="1"/>
      <c r="U847" s="1"/>
      <c r="V847" s="1" t="s">
        <v>14265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7483</v>
      </c>
      <c r="H848" s="1" t="s">
        <v>9079</v>
      </c>
      <c r="I848" s="1" t="s">
        <v>10702</v>
      </c>
      <c r="J848" s="1"/>
      <c r="K848" s="1" t="s">
        <v>11503</v>
      </c>
      <c r="L848" s="1" t="s">
        <v>846</v>
      </c>
      <c r="M848" s="1" t="s">
        <v>12349</v>
      </c>
      <c r="N848" s="1" t="s">
        <v>13175</v>
      </c>
      <c r="O848" s="1" t="s">
        <v>846</v>
      </c>
      <c r="P848" s="1" t="s">
        <v>13180</v>
      </c>
      <c r="Q848" s="1" t="s">
        <v>13645</v>
      </c>
      <c r="R848" s="1" t="s">
        <v>14255</v>
      </c>
      <c r="S848" s="1" t="s">
        <v>846</v>
      </c>
      <c r="T848" s="1"/>
      <c r="U848" s="1"/>
      <c r="V848" s="1" t="s">
        <v>14265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7484</v>
      </c>
      <c r="H849" s="1" t="s">
        <v>9080</v>
      </c>
      <c r="I849" s="1" t="s">
        <v>10703</v>
      </c>
      <c r="J849" s="1"/>
      <c r="K849" s="1" t="s">
        <v>11503</v>
      </c>
      <c r="L849" s="1" t="s">
        <v>847</v>
      </c>
      <c r="M849" s="1" t="s">
        <v>12350</v>
      </c>
      <c r="N849" s="1" t="s">
        <v>13175</v>
      </c>
      <c r="O849" s="1" t="s">
        <v>847</v>
      </c>
      <c r="P849" s="1" t="s">
        <v>13180</v>
      </c>
      <c r="Q849" s="1" t="s">
        <v>13646</v>
      </c>
      <c r="R849" s="1" t="s">
        <v>14255</v>
      </c>
      <c r="S849" s="1" t="s">
        <v>847</v>
      </c>
      <c r="T849" s="1"/>
      <c r="U849" s="1"/>
      <c r="V849" s="1" t="s">
        <v>14265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7485</v>
      </c>
      <c r="H850" s="1" t="s">
        <v>9081</v>
      </c>
      <c r="I850" s="1" t="s">
        <v>10704</v>
      </c>
      <c r="J850" s="1"/>
      <c r="K850" s="1" t="s">
        <v>11503</v>
      </c>
      <c r="L850" s="1" t="s">
        <v>848</v>
      </c>
      <c r="M850" s="1" t="s">
        <v>12351</v>
      </c>
      <c r="N850" s="1" t="s">
        <v>13175</v>
      </c>
      <c r="O850" s="1" t="s">
        <v>848</v>
      </c>
      <c r="P850" s="1" t="s">
        <v>13180</v>
      </c>
      <c r="Q850" s="1" t="s">
        <v>13647</v>
      </c>
      <c r="R850" s="1" t="s">
        <v>14255</v>
      </c>
      <c r="S850" s="1" t="s">
        <v>848</v>
      </c>
      <c r="T850" s="1"/>
      <c r="U850" s="1"/>
      <c r="V850" s="1" t="s">
        <v>14265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7486</v>
      </c>
      <c r="H851" s="1" t="s">
        <v>9082</v>
      </c>
      <c r="I851" s="1" t="s">
        <v>10297</v>
      </c>
      <c r="J851" s="1"/>
      <c r="K851" s="1" t="s">
        <v>11503</v>
      </c>
      <c r="L851" s="1" t="s">
        <v>849</v>
      </c>
      <c r="M851" s="1" t="s">
        <v>12352</v>
      </c>
      <c r="N851" s="1" t="s">
        <v>13175</v>
      </c>
      <c r="O851" s="1" t="s">
        <v>849</v>
      </c>
      <c r="P851" s="1" t="s">
        <v>13180</v>
      </c>
      <c r="Q851" s="1" t="s">
        <v>13648</v>
      </c>
      <c r="R851" s="1" t="s">
        <v>14255</v>
      </c>
      <c r="S851" s="1" t="s">
        <v>849</v>
      </c>
      <c r="T851" s="1"/>
      <c r="U851" s="1"/>
      <c r="V851" s="1" t="s">
        <v>14265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7487</v>
      </c>
      <c r="H852" s="1" t="s">
        <v>9083</v>
      </c>
      <c r="I852" s="1" t="s">
        <v>10705</v>
      </c>
      <c r="J852" s="1"/>
      <c r="K852" s="1" t="s">
        <v>11503</v>
      </c>
      <c r="L852" s="1" t="s">
        <v>850</v>
      </c>
      <c r="M852" s="1" t="s">
        <v>12353</v>
      </c>
      <c r="N852" s="1" t="s">
        <v>13175</v>
      </c>
      <c r="O852" s="1" t="s">
        <v>850</v>
      </c>
      <c r="P852" s="1" t="s">
        <v>13180</v>
      </c>
      <c r="Q852" s="1" t="s">
        <v>13649</v>
      </c>
      <c r="R852" s="1" t="s">
        <v>14255</v>
      </c>
      <c r="S852" s="1" t="s">
        <v>850</v>
      </c>
      <c r="T852" s="1"/>
      <c r="U852" s="1"/>
      <c r="V852" s="1" t="s">
        <v>14265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7488</v>
      </c>
      <c r="H853" s="1" t="s">
        <v>9084</v>
      </c>
      <c r="I853" s="1" t="s">
        <v>10706</v>
      </c>
      <c r="J853" s="1"/>
      <c r="K853" s="1" t="s">
        <v>11503</v>
      </c>
      <c r="L853" s="1" t="s">
        <v>851</v>
      </c>
      <c r="M853" s="1" t="s">
        <v>12354</v>
      </c>
      <c r="N853" s="1" t="s">
        <v>13175</v>
      </c>
      <c r="O853" s="1" t="s">
        <v>851</v>
      </c>
      <c r="P853" s="1" t="s">
        <v>13180</v>
      </c>
      <c r="Q853" s="1" t="s">
        <v>13650</v>
      </c>
      <c r="R853" s="1" t="s">
        <v>14255</v>
      </c>
      <c r="S853" s="1" t="s">
        <v>851</v>
      </c>
      <c r="T853" s="1"/>
      <c r="U853" s="1"/>
      <c r="V853" s="1" t="s">
        <v>14265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7489</v>
      </c>
      <c r="H854" s="1" t="s">
        <v>9085</v>
      </c>
      <c r="I854" s="1" t="s">
        <v>10707</v>
      </c>
      <c r="J854" s="1"/>
      <c r="K854" s="1" t="s">
        <v>11503</v>
      </c>
      <c r="L854" s="1" t="s">
        <v>852</v>
      </c>
      <c r="M854" s="1" t="s">
        <v>12355</v>
      </c>
      <c r="N854" s="1" t="s">
        <v>13175</v>
      </c>
      <c r="O854" s="1" t="s">
        <v>852</v>
      </c>
      <c r="P854" s="1" t="s">
        <v>13180</v>
      </c>
      <c r="Q854" s="1" t="s">
        <v>13651</v>
      </c>
      <c r="R854" s="1" t="s">
        <v>14255</v>
      </c>
      <c r="S854" s="1" t="s">
        <v>852</v>
      </c>
      <c r="T854" s="1"/>
      <c r="U854" s="1"/>
      <c r="V854" s="1" t="s">
        <v>14265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7490</v>
      </c>
      <c r="H855" s="1" t="s">
        <v>9086</v>
      </c>
      <c r="I855" s="1" t="s">
        <v>10708</v>
      </c>
      <c r="J855" s="1"/>
      <c r="K855" s="1" t="s">
        <v>11503</v>
      </c>
      <c r="L855" s="1" t="s">
        <v>853</v>
      </c>
      <c r="M855" s="1" t="s">
        <v>12356</v>
      </c>
      <c r="N855" s="1" t="s">
        <v>13175</v>
      </c>
      <c r="O855" s="1" t="s">
        <v>853</v>
      </c>
      <c r="P855" s="1" t="s">
        <v>13180</v>
      </c>
      <c r="Q855" s="1" t="s">
        <v>13652</v>
      </c>
      <c r="R855" s="1" t="s">
        <v>14255</v>
      </c>
      <c r="S855" s="1" t="s">
        <v>853</v>
      </c>
      <c r="T855" s="1"/>
      <c r="U855" s="1"/>
      <c r="V855" s="1" t="s">
        <v>14265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7491</v>
      </c>
      <c r="H856" s="1" t="s">
        <v>9087</v>
      </c>
      <c r="I856" s="1" t="s">
        <v>10709</v>
      </c>
      <c r="J856" s="1"/>
      <c r="K856" s="1" t="s">
        <v>11503</v>
      </c>
      <c r="L856" s="1" t="s">
        <v>854</v>
      </c>
      <c r="M856" s="1" t="s">
        <v>12357</v>
      </c>
      <c r="N856" s="1" t="s">
        <v>13175</v>
      </c>
      <c r="O856" s="1" t="s">
        <v>854</v>
      </c>
      <c r="P856" s="1" t="s">
        <v>13180</v>
      </c>
      <c r="Q856" s="1" t="s">
        <v>13653</v>
      </c>
      <c r="R856" s="1" t="s">
        <v>14255</v>
      </c>
      <c r="S856" s="1" t="s">
        <v>854</v>
      </c>
      <c r="T856" s="1"/>
      <c r="U856" s="1"/>
      <c r="V856" s="1" t="s">
        <v>14265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7492</v>
      </c>
      <c r="H857" s="1" t="s">
        <v>9088</v>
      </c>
      <c r="I857" s="1" t="s">
        <v>10710</v>
      </c>
      <c r="J857" s="1"/>
      <c r="K857" s="1" t="s">
        <v>11503</v>
      </c>
      <c r="L857" s="1" t="s">
        <v>855</v>
      </c>
      <c r="M857" s="1" t="s">
        <v>12358</v>
      </c>
      <c r="N857" s="1" t="s">
        <v>13175</v>
      </c>
      <c r="O857" s="1" t="s">
        <v>855</v>
      </c>
      <c r="P857" s="1" t="s">
        <v>13180</v>
      </c>
      <c r="Q857" s="1" t="s">
        <v>13654</v>
      </c>
      <c r="R857" s="1" t="s">
        <v>14255</v>
      </c>
      <c r="S857" s="1" t="s">
        <v>855</v>
      </c>
      <c r="T857" s="1"/>
      <c r="U857" s="1"/>
      <c r="V857" s="1" t="s">
        <v>14265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7493</v>
      </c>
      <c r="H858" s="1" t="s">
        <v>9089</v>
      </c>
      <c r="I858" s="1" t="s">
        <v>10711</v>
      </c>
      <c r="J858" s="1"/>
      <c r="K858" s="1" t="s">
        <v>11503</v>
      </c>
      <c r="L858" s="1" t="s">
        <v>856</v>
      </c>
      <c r="M858" s="1" t="s">
        <v>12359</v>
      </c>
      <c r="N858" s="1" t="s">
        <v>13175</v>
      </c>
      <c r="O858" s="1" t="s">
        <v>856</v>
      </c>
      <c r="P858" s="1" t="s">
        <v>13180</v>
      </c>
      <c r="Q858" s="1" t="s">
        <v>13655</v>
      </c>
      <c r="R858" s="1" t="s">
        <v>14255</v>
      </c>
      <c r="S858" s="1" t="s">
        <v>856</v>
      </c>
      <c r="T858" s="1"/>
      <c r="U858" s="1"/>
      <c r="V858" s="1" t="s">
        <v>14265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7494</v>
      </c>
      <c r="H859" s="1" t="s">
        <v>9090</v>
      </c>
      <c r="I859" s="1" t="s">
        <v>10712</v>
      </c>
      <c r="J859" s="1"/>
      <c r="K859" s="1" t="s">
        <v>11503</v>
      </c>
      <c r="L859" s="1" t="s">
        <v>857</v>
      </c>
      <c r="M859" s="1" t="s">
        <v>12360</v>
      </c>
      <c r="N859" s="1" t="s">
        <v>13175</v>
      </c>
      <c r="O859" s="1" t="s">
        <v>857</v>
      </c>
      <c r="P859" s="1" t="s">
        <v>13180</v>
      </c>
      <c r="Q859" s="1" t="s">
        <v>13656</v>
      </c>
      <c r="R859" s="1" t="s">
        <v>14255</v>
      </c>
      <c r="S859" s="1" t="s">
        <v>857</v>
      </c>
      <c r="T859" s="1"/>
      <c r="U859" s="1"/>
      <c r="V859" s="1" t="s">
        <v>14265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7495</v>
      </c>
      <c r="H860" s="1" t="s">
        <v>9091</v>
      </c>
      <c r="I860" s="1" t="s">
        <v>10713</v>
      </c>
      <c r="J860" s="1"/>
      <c r="K860" s="1" t="s">
        <v>11503</v>
      </c>
      <c r="L860" s="1" t="s">
        <v>858</v>
      </c>
      <c r="M860" s="1" t="s">
        <v>12361</v>
      </c>
      <c r="N860" s="1" t="s">
        <v>13175</v>
      </c>
      <c r="O860" s="1" t="s">
        <v>858</v>
      </c>
      <c r="P860" s="1" t="s">
        <v>13180</v>
      </c>
      <c r="Q860" s="1" t="s">
        <v>13657</v>
      </c>
      <c r="R860" s="1" t="s">
        <v>14255</v>
      </c>
      <c r="S860" s="1" t="s">
        <v>858</v>
      </c>
      <c r="T860" s="1"/>
      <c r="U860" s="1"/>
      <c r="V860" s="1" t="s">
        <v>14265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5890</v>
      </c>
      <c r="G861" s="1" t="s">
        <v>7496</v>
      </c>
      <c r="H861" s="1" t="s">
        <v>9092</v>
      </c>
      <c r="I861" s="1" t="s">
        <v>10714</v>
      </c>
      <c r="J861" s="1"/>
      <c r="K861" s="1" t="s">
        <v>11503</v>
      </c>
      <c r="L861" s="1" t="s">
        <v>859</v>
      </c>
      <c r="M861" s="1" t="s">
        <v>12362</v>
      </c>
      <c r="N861" s="1" t="s">
        <v>13175</v>
      </c>
      <c r="O861" s="1" t="s">
        <v>859</v>
      </c>
      <c r="P861" s="1" t="s">
        <v>13180</v>
      </c>
      <c r="Q861" s="1" t="s">
        <v>13658</v>
      </c>
      <c r="R861" s="1" t="s">
        <v>14255</v>
      </c>
      <c r="S861" s="1" t="s">
        <v>859</v>
      </c>
      <c r="T861" s="1"/>
      <c r="U861" s="1"/>
      <c r="V861" s="1" t="s">
        <v>14265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7497</v>
      </c>
      <c r="H862" s="1" t="s">
        <v>9074</v>
      </c>
      <c r="I862" s="1" t="s">
        <v>10715</v>
      </c>
      <c r="J862" s="1"/>
      <c r="K862" s="1" t="s">
        <v>11503</v>
      </c>
      <c r="L862" s="1" t="s">
        <v>860</v>
      </c>
      <c r="M862" s="1" t="s">
        <v>12363</v>
      </c>
      <c r="N862" s="1" t="s">
        <v>13175</v>
      </c>
      <c r="O862" s="1" t="s">
        <v>860</v>
      </c>
      <c r="P862" s="1" t="s">
        <v>13180</v>
      </c>
      <c r="Q862" s="1" t="s">
        <v>13640</v>
      </c>
      <c r="R862" s="1" t="s">
        <v>14255</v>
      </c>
      <c r="S862" s="1" t="s">
        <v>860</v>
      </c>
      <c r="T862" s="1"/>
      <c r="U862" s="1"/>
      <c r="V862" s="1" t="s">
        <v>14265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7498</v>
      </c>
      <c r="H863" s="1" t="s">
        <v>9093</v>
      </c>
      <c r="I863" s="1" t="s">
        <v>10716</v>
      </c>
      <c r="J863" s="1"/>
      <c r="K863" s="1" t="s">
        <v>11503</v>
      </c>
      <c r="L863" s="1" t="s">
        <v>861</v>
      </c>
      <c r="M863" s="1" t="s">
        <v>12364</v>
      </c>
      <c r="N863" s="1" t="s">
        <v>13175</v>
      </c>
      <c r="O863" s="1" t="s">
        <v>861</v>
      </c>
      <c r="P863" s="1" t="s">
        <v>13180</v>
      </c>
      <c r="Q863" s="1" t="s">
        <v>13659</v>
      </c>
      <c r="R863" s="1" t="s">
        <v>14255</v>
      </c>
      <c r="S863" s="1" t="s">
        <v>861</v>
      </c>
      <c r="T863" s="1"/>
      <c r="U863" s="1"/>
      <c r="V863" s="1" t="s">
        <v>14265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7499</v>
      </c>
      <c r="H864" s="1" t="s">
        <v>9094</v>
      </c>
      <c r="I864" s="1" t="s">
        <v>10717</v>
      </c>
      <c r="J864" s="1"/>
      <c r="K864" s="1" t="s">
        <v>11503</v>
      </c>
      <c r="L864" s="1" t="s">
        <v>862</v>
      </c>
      <c r="M864" s="1" t="s">
        <v>12365</v>
      </c>
      <c r="N864" s="1" t="s">
        <v>13175</v>
      </c>
      <c r="O864" s="1" t="s">
        <v>862</v>
      </c>
      <c r="P864" s="1" t="s">
        <v>13180</v>
      </c>
      <c r="Q864" s="1" t="s">
        <v>13660</v>
      </c>
      <c r="R864" s="1" t="s">
        <v>14255</v>
      </c>
      <c r="S864" s="1" t="s">
        <v>862</v>
      </c>
      <c r="T864" s="1"/>
      <c r="U864" s="1"/>
      <c r="V864" s="1" t="s">
        <v>14265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7500</v>
      </c>
      <c r="H865" s="1" t="s">
        <v>9095</v>
      </c>
      <c r="I865" s="1" t="s">
        <v>10718</v>
      </c>
      <c r="J865" s="1"/>
      <c r="K865" s="1" t="s">
        <v>11503</v>
      </c>
      <c r="L865" s="1" t="s">
        <v>863</v>
      </c>
      <c r="M865" s="1" t="s">
        <v>12366</v>
      </c>
      <c r="N865" s="1" t="s">
        <v>13175</v>
      </c>
      <c r="O865" s="1" t="s">
        <v>863</v>
      </c>
      <c r="P865" s="1" t="s">
        <v>13180</v>
      </c>
      <c r="Q865" s="1" t="s">
        <v>13661</v>
      </c>
      <c r="R865" s="1" t="s">
        <v>14255</v>
      </c>
      <c r="S865" s="1" t="s">
        <v>863</v>
      </c>
      <c r="T865" s="1"/>
      <c r="U865" s="1"/>
      <c r="V865" s="1" t="s">
        <v>14265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7501</v>
      </c>
      <c r="H866" s="1" t="s">
        <v>9096</v>
      </c>
      <c r="I866" s="1" t="s">
        <v>10719</v>
      </c>
      <c r="J866" s="1"/>
      <c r="K866" s="1" t="s">
        <v>11503</v>
      </c>
      <c r="L866" s="1" t="s">
        <v>864</v>
      </c>
      <c r="M866" s="1" t="s">
        <v>12367</v>
      </c>
      <c r="N866" s="1" t="s">
        <v>13175</v>
      </c>
      <c r="O866" s="1" t="s">
        <v>864</v>
      </c>
      <c r="P866" s="1" t="s">
        <v>13180</v>
      </c>
      <c r="Q866" s="1" t="s">
        <v>13662</v>
      </c>
      <c r="R866" s="1" t="s">
        <v>14255</v>
      </c>
      <c r="S866" s="1" t="s">
        <v>864</v>
      </c>
      <c r="T866" s="1"/>
      <c r="U866" s="1"/>
      <c r="V866" s="1" t="s">
        <v>14265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7502</v>
      </c>
      <c r="H867" s="1" t="s">
        <v>9097</v>
      </c>
      <c r="I867" s="1" t="s">
        <v>10720</v>
      </c>
      <c r="J867" s="1"/>
      <c r="K867" s="1" t="s">
        <v>11503</v>
      </c>
      <c r="L867" s="1" t="s">
        <v>865</v>
      </c>
      <c r="M867" s="1" t="s">
        <v>12368</v>
      </c>
      <c r="N867" s="1" t="s">
        <v>13175</v>
      </c>
      <c r="O867" s="1" t="s">
        <v>865</v>
      </c>
      <c r="P867" s="1" t="s">
        <v>13180</v>
      </c>
      <c r="Q867" s="1" t="s">
        <v>13663</v>
      </c>
      <c r="R867" s="1" t="s">
        <v>14255</v>
      </c>
      <c r="S867" s="1" t="s">
        <v>865</v>
      </c>
      <c r="T867" s="1"/>
      <c r="U867" s="1"/>
      <c r="V867" s="1" t="s">
        <v>14265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7503</v>
      </c>
      <c r="H868" s="1" t="s">
        <v>9098</v>
      </c>
      <c r="I868" s="1" t="s">
        <v>10721</v>
      </c>
      <c r="J868" s="1"/>
      <c r="K868" s="1" t="s">
        <v>11503</v>
      </c>
      <c r="L868" s="1" t="s">
        <v>866</v>
      </c>
      <c r="M868" s="1" t="s">
        <v>12369</v>
      </c>
      <c r="N868" s="1" t="s">
        <v>13175</v>
      </c>
      <c r="O868" s="1" t="s">
        <v>866</v>
      </c>
      <c r="P868" s="1" t="s">
        <v>13180</v>
      </c>
      <c r="Q868" s="1" t="s">
        <v>13664</v>
      </c>
      <c r="R868" s="1" t="s">
        <v>14255</v>
      </c>
      <c r="S868" s="1" t="s">
        <v>866</v>
      </c>
      <c r="T868" s="1"/>
      <c r="U868" s="1"/>
      <c r="V868" s="1" t="s">
        <v>14265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7504</v>
      </c>
      <c r="H869" s="1" t="s">
        <v>9099</v>
      </c>
      <c r="I869" s="1" t="s">
        <v>10722</v>
      </c>
      <c r="J869" s="1"/>
      <c r="K869" s="1" t="s">
        <v>11503</v>
      </c>
      <c r="L869" s="1" t="s">
        <v>867</v>
      </c>
      <c r="M869" s="1" t="s">
        <v>12370</v>
      </c>
      <c r="N869" s="1" t="s">
        <v>13175</v>
      </c>
      <c r="O869" s="1" t="s">
        <v>867</v>
      </c>
      <c r="P869" s="1" t="s">
        <v>13180</v>
      </c>
      <c r="Q869" s="1" t="s">
        <v>13665</v>
      </c>
      <c r="R869" s="1" t="s">
        <v>14255</v>
      </c>
      <c r="S869" s="1" t="s">
        <v>867</v>
      </c>
      <c r="T869" s="1"/>
      <c r="U869" s="1"/>
      <c r="V869" s="1" t="s">
        <v>14265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7505</v>
      </c>
      <c r="H870" s="1" t="s">
        <v>9100</v>
      </c>
      <c r="I870" s="1" t="s">
        <v>10723</v>
      </c>
      <c r="J870" s="1"/>
      <c r="K870" s="1" t="s">
        <v>11503</v>
      </c>
      <c r="L870" s="1" t="s">
        <v>868</v>
      </c>
      <c r="M870" s="1" t="s">
        <v>12371</v>
      </c>
      <c r="N870" s="1" t="s">
        <v>13175</v>
      </c>
      <c r="O870" s="1" t="s">
        <v>868</v>
      </c>
      <c r="P870" s="1" t="s">
        <v>13180</v>
      </c>
      <c r="Q870" s="1" t="s">
        <v>13666</v>
      </c>
      <c r="R870" s="1" t="s">
        <v>14255</v>
      </c>
      <c r="S870" s="1" t="s">
        <v>868</v>
      </c>
      <c r="T870" s="1"/>
      <c r="U870" s="1"/>
      <c r="V870" s="1" t="s">
        <v>14265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7506</v>
      </c>
      <c r="H871" s="1" t="s">
        <v>9101</v>
      </c>
      <c r="I871" s="1" t="s">
        <v>10724</v>
      </c>
      <c r="J871" s="1"/>
      <c r="K871" s="1" t="s">
        <v>11503</v>
      </c>
      <c r="L871" s="1" t="s">
        <v>869</v>
      </c>
      <c r="M871" s="1" t="s">
        <v>12372</v>
      </c>
      <c r="N871" s="1" t="s">
        <v>13175</v>
      </c>
      <c r="O871" s="1" t="s">
        <v>869</v>
      </c>
      <c r="P871" s="1" t="s">
        <v>13180</v>
      </c>
      <c r="Q871" s="1" t="s">
        <v>13667</v>
      </c>
      <c r="R871" s="1" t="s">
        <v>14255</v>
      </c>
      <c r="S871" s="1" t="s">
        <v>869</v>
      </c>
      <c r="T871" s="1"/>
      <c r="U871" s="1"/>
      <c r="V871" s="1" t="s">
        <v>14265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7507</v>
      </c>
      <c r="H872" s="1" t="s">
        <v>9102</v>
      </c>
      <c r="I872" s="1" t="s">
        <v>10725</v>
      </c>
      <c r="J872" s="1"/>
      <c r="K872" s="1" t="s">
        <v>11503</v>
      </c>
      <c r="L872" s="1" t="s">
        <v>870</v>
      </c>
      <c r="M872" s="1" t="s">
        <v>12373</v>
      </c>
      <c r="N872" s="1" t="s">
        <v>13175</v>
      </c>
      <c r="O872" s="1" t="s">
        <v>870</v>
      </c>
      <c r="P872" s="1" t="s">
        <v>13180</v>
      </c>
      <c r="Q872" s="1" t="s">
        <v>13668</v>
      </c>
      <c r="R872" s="1" t="s">
        <v>14255</v>
      </c>
      <c r="S872" s="1" t="s">
        <v>870</v>
      </c>
      <c r="T872" s="1"/>
      <c r="U872" s="1"/>
      <c r="V872" s="1" t="s">
        <v>14265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7508</v>
      </c>
      <c r="H873" s="1" t="s">
        <v>9103</v>
      </c>
      <c r="I873" s="1" t="s">
        <v>10726</v>
      </c>
      <c r="J873" s="1"/>
      <c r="K873" s="1" t="s">
        <v>11503</v>
      </c>
      <c r="L873" s="1" t="s">
        <v>871</v>
      </c>
      <c r="M873" s="1" t="s">
        <v>12374</v>
      </c>
      <c r="N873" s="1" t="s">
        <v>13175</v>
      </c>
      <c r="O873" s="1" t="s">
        <v>871</v>
      </c>
      <c r="P873" s="1" t="s">
        <v>13180</v>
      </c>
      <c r="Q873" s="1" t="s">
        <v>13669</v>
      </c>
      <c r="R873" s="1" t="s">
        <v>14255</v>
      </c>
      <c r="S873" s="1" t="s">
        <v>871</v>
      </c>
      <c r="T873" s="1"/>
      <c r="U873" s="1"/>
      <c r="V873" s="1" t="s">
        <v>14265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7509</v>
      </c>
      <c r="H874" s="1" t="s">
        <v>9103</v>
      </c>
      <c r="I874" s="1" t="s">
        <v>10727</v>
      </c>
      <c r="J874" s="1"/>
      <c r="K874" s="1" t="s">
        <v>11503</v>
      </c>
      <c r="L874" s="1" t="s">
        <v>872</v>
      </c>
      <c r="M874" s="1" t="s">
        <v>12375</v>
      </c>
      <c r="N874" s="1" t="s">
        <v>13175</v>
      </c>
      <c r="O874" s="1" t="s">
        <v>872</v>
      </c>
      <c r="P874" s="1" t="s">
        <v>13180</v>
      </c>
      <c r="Q874" s="1" t="s">
        <v>13669</v>
      </c>
      <c r="R874" s="1" t="s">
        <v>14255</v>
      </c>
      <c r="S874" s="1" t="s">
        <v>872</v>
      </c>
      <c r="T874" s="1"/>
      <c r="U874" s="1"/>
      <c r="V874" s="1" t="s">
        <v>14265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7510</v>
      </c>
      <c r="H875" s="1" t="s">
        <v>9104</v>
      </c>
      <c r="I875" s="1" t="s">
        <v>10728</v>
      </c>
      <c r="J875" s="1"/>
      <c r="K875" s="1" t="s">
        <v>11503</v>
      </c>
      <c r="L875" s="1" t="s">
        <v>873</v>
      </c>
      <c r="M875" s="1" t="s">
        <v>12376</v>
      </c>
      <c r="N875" s="1" t="s">
        <v>13175</v>
      </c>
      <c r="O875" s="1" t="s">
        <v>873</v>
      </c>
      <c r="P875" s="1" t="s">
        <v>13180</v>
      </c>
      <c r="Q875" s="1" t="s">
        <v>13670</v>
      </c>
      <c r="R875" s="1" t="s">
        <v>14255</v>
      </c>
      <c r="S875" s="1" t="s">
        <v>873</v>
      </c>
      <c r="T875" s="1"/>
      <c r="U875" s="1"/>
      <c r="V875" s="1" t="s">
        <v>14265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7511</v>
      </c>
      <c r="H876" s="1" t="s">
        <v>9105</v>
      </c>
      <c r="I876" s="1" t="s">
        <v>10729</v>
      </c>
      <c r="J876" s="1"/>
      <c r="K876" s="1" t="s">
        <v>11503</v>
      </c>
      <c r="L876" s="1" t="s">
        <v>874</v>
      </c>
      <c r="M876" s="1" t="s">
        <v>12377</v>
      </c>
      <c r="N876" s="1" t="s">
        <v>13175</v>
      </c>
      <c r="O876" s="1" t="s">
        <v>874</v>
      </c>
      <c r="P876" s="1" t="s">
        <v>13180</v>
      </c>
      <c r="Q876" s="1" t="s">
        <v>13671</v>
      </c>
      <c r="R876" s="1" t="s">
        <v>14255</v>
      </c>
      <c r="S876" s="1" t="s">
        <v>874</v>
      </c>
      <c r="T876" s="1"/>
      <c r="U876" s="1"/>
      <c r="V876" s="1" t="s">
        <v>14265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7512</v>
      </c>
      <c r="H877" s="1" t="s">
        <v>9106</v>
      </c>
      <c r="I877" s="1" t="s">
        <v>10730</v>
      </c>
      <c r="J877" s="1"/>
      <c r="K877" s="1" t="s">
        <v>11503</v>
      </c>
      <c r="L877" s="1" t="s">
        <v>875</v>
      </c>
      <c r="M877" s="1" t="s">
        <v>12378</v>
      </c>
      <c r="N877" s="1" t="s">
        <v>13175</v>
      </c>
      <c r="O877" s="1" t="s">
        <v>875</v>
      </c>
      <c r="P877" s="1" t="s">
        <v>13180</v>
      </c>
      <c r="Q877" s="1" t="s">
        <v>13672</v>
      </c>
      <c r="R877" s="1" t="s">
        <v>14255</v>
      </c>
      <c r="S877" s="1" t="s">
        <v>875</v>
      </c>
      <c r="T877" s="1"/>
      <c r="U877" s="1"/>
      <c r="V877" s="1" t="s">
        <v>14265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7513</v>
      </c>
      <c r="H878" s="1" t="s">
        <v>9107</v>
      </c>
      <c r="I878" s="1" t="s">
        <v>10731</v>
      </c>
      <c r="J878" s="1"/>
      <c r="K878" s="1" t="s">
        <v>11503</v>
      </c>
      <c r="L878" s="1" t="s">
        <v>876</v>
      </c>
      <c r="M878" s="1" t="s">
        <v>12379</v>
      </c>
      <c r="N878" s="1" t="s">
        <v>13175</v>
      </c>
      <c r="O878" s="1" t="s">
        <v>876</v>
      </c>
      <c r="P878" s="1" t="s">
        <v>13180</v>
      </c>
      <c r="Q878" s="1" t="s">
        <v>13673</v>
      </c>
      <c r="R878" s="1" t="s">
        <v>14255</v>
      </c>
      <c r="S878" s="1" t="s">
        <v>876</v>
      </c>
      <c r="T878" s="1"/>
      <c r="U878" s="1"/>
      <c r="V878" s="1" t="s">
        <v>14265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7514</v>
      </c>
      <c r="H879" s="1" t="s">
        <v>9108</v>
      </c>
      <c r="I879" s="1" t="s">
        <v>10732</v>
      </c>
      <c r="J879" s="1"/>
      <c r="K879" s="1" t="s">
        <v>11503</v>
      </c>
      <c r="L879" s="1" t="s">
        <v>877</v>
      </c>
      <c r="M879" s="1" t="s">
        <v>12380</v>
      </c>
      <c r="N879" s="1" t="s">
        <v>13175</v>
      </c>
      <c r="O879" s="1" t="s">
        <v>877</v>
      </c>
      <c r="P879" s="1" t="s">
        <v>13180</v>
      </c>
      <c r="Q879" s="1" t="s">
        <v>13674</v>
      </c>
      <c r="R879" s="1" t="s">
        <v>14255</v>
      </c>
      <c r="S879" s="1" t="s">
        <v>877</v>
      </c>
      <c r="T879" s="1"/>
      <c r="U879" s="1"/>
      <c r="V879" s="1" t="s">
        <v>14265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7515</v>
      </c>
      <c r="H880" s="1" t="s">
        <v>9109</v>
      </c>
      <c r="I880" s="1" t="s">
        <v>10733</v>
      </c>
      <c r="J880" s="1"/>
      <c r="K880" s="1" t="s">
        <v>11503</v>
      </c>
      <c r="L880" s="1" t="s">
        <v>878</v>
      </c>
      <c r="M880" s="1" t="s">
        <v>12381</v>
      </c>
      <c r="N880" s="1" t="s">
        <v>13175</v>
      </c>
      <c r="O880" s="1" t="s">
        <v>878</v>
      </c>
      <c r="P880" s="1" t="s">
        <v>13180</v>
      </c>
      <c r="Q880" s="1" t="s">
        <v>13675</v>
      </c>
      <c r="R880" s="1" t="s">
        <v>14255</v>
      </c>
      <c r="S880" s="1" t="s">
        <v>878</v>
      </c>
      <c r="T880" s="1"/>
      <c r="U880" s="1"/>
      <c r="V880" s="1" t="s">
        <v>14265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7516</v>
      </c>
      <c r="H881" s="1" t="s">
        <v>9110</v>
      </c>
      <c r="I881" s="1" t="s">
        <v>10734</v>
      </c>
      <c r="J881" s="1"/>
      <c r="K881" s="1" t="s">
        <v>11503</v>
      </c>
      <c r="L881" s="1" t="s">
        <v>879</v>
      </c>
      <c r="M881" s="1" t="s">
        <v>12382</v>
      </c>
      <c r="N881" s="1" t="s">
        <v>13175</v>
      </c>
      <c r="O881" s="1" t="s">
        <v>879</v>
      </c>
      <c r="P881" s="1" t="s">
        <v>13180</v>
      </c>
      <c r="Q881" s="1" t="s">
        <v>13676</v>
      </c>
      <c r="R881" s="1" t="s">
        <v>14255</v>
      </c>
      <c r="S881" s="1" t="s">
        <v>879</v>
      </c>
      <c r="T881" s="1"/>
      <c r="U881" s="1"/>
      <c r="V881" s="1" t="s">
        <v>14265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7517</v>
      </c>
      <c r="H882" s="1" t="s">
        <v>9111</v>
      </c>
      <c r="I882" s="1" t="s">
        <v>10735</v>
      </c>
      <c r="J882" s="1"/>
      <c r="K882" s="1" t="s">
        <v>11503</v>
      </c>
      <c r="L882" s="1" t="s">
        <v>880</v>
      </c>
      <c r="M882" s="1" t="s">
        <v>12383</v>
      </c>
      <c r="N882" s="1" t="s">
        <v>13175</v>
      </c>
      <c r="O882" s="1" t="s">
        <v>880</v>
      </c>
      <c r="P882" s="1" t="s">
        <v>13180</v>
      </c>
      <c r="Q882" s="1" t="s">
        <v>13677</v>
      </c>
      <c r="R882" s="1" t="s">
        <v>14255</v>
      </c>
      <c r="S882" s="1" t="s">
        <v>880</v>
      </c>
      <c r="T882" s="1"/>
      <c r="U882" s="1"/>
      <c r="V882" s="1" t="s">
        <v>14265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7518</v>
      </c>
      <c r="H883" s="1" t="s">
        <v>9112</v>
      </c>
      <c r="I883" s="1" t="s">
        <v>10736</v>
      </c>
      <c r="J883" s="1"/>
      <c r="K883" s="1" t="s">
        <v>11503</v>
      </c>
      <c r="L883" s="1" t="s">
        <v>881</v>
      </c>
      <c r="M883" s="1" t="s">
        <v>12384</v>
      </c>
      <c r="N883" s="1" t="s">
        <v>13175</v>
      </c>
      <c r="O883" s="1" t="s">
        <v>881</v>
      </c>
      <c r="P883" s="1" t="s">
        <v>13180</v>
      </c>
      <c r="Q883" s="1" t="s">
        <v>13678</v>
      </c>
      <c r="R883" s="1" t="s">
        <v>14255</v>
      </c>
      <c r="S883" s="1" t="s">
        <v>881</v>
      </c>
      <c r="T883" s="1"/>
      <c r="U883" s="1"/>
      <c r="V883" s="1" t="s">
        <v>14265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7519</v>
      </c>
      <c r="H884" s="1" t="s">
        <v>9113</v>
      </c>
      <c r="I884" s="1" t="s">
        <v>10737</v>
      </c>
      <c r="J884" s="1"/>
      <c r="K884" s="1" t="s">
        <v>11503</v>
      </c>
      <c r="L884" s="1" t="s">
        <v>882</v>
      </c>
      <c r="M884" s="1" t="s">
        <v>12385</v>
      </c>
      <c r="N884" s="1" t="s">
        <v>13175</v>
      </c>
      <c r="O884" s="1" t="s">
        <v>882</v>
      </c>
      <c r="P884" s="1" t="s">
        <v>13180</v>
      </c>
      <c r="Q884" s="1" t="s">
        <v>13679</v>
      </c>
      <c r="R884" s="1" t="s">
        <v>14255</v>
      </c>
      <c r="S884" s="1" t="s">
        <v>882</v>
      </c>
      <c r="T884" s="1"/>
      <c r="U884" s="1"/>
      <c r="V884" s="1" t="s">
        <v>14265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7520</v>
      </c>
      <c r="H885" s="1" t="s">
        <v>9114</v>
      </c>
      <c r="I885" s="1" t="s">
        <v>10738</v>
      </c>
      <c r="J885" s="1"/>
      <c r="K885" s="1" t="s">
        <v>11503</v>
      </c>
      <c r="L885" s="1" t="s">
        <v>883</v>
      </c>
      <c r="M885" s="1" t="s">
        <v>12386</v>
      </c>
      <c r="N885" s="1" t="s">
        <v>13175</v>
      </c>
      <c r="O885" s="1" t="s">
        <v>883</v>
      </c>
      <c r="P885" s="1" t="s">
        <v>13180</v>
      </c>
      <c r="Q885" s="1" t="s">
        <v>13680</v>
      </c>
      <c r="R885" s="1" t="s">
        <v>14255</v>
      </c>
      <c r="S885" s="1" t="s">
        <v>883</v>
      </c>
      <c r="T885" s="1"/>
      <c r="U885" s="1"/>
      <c r="V885" s="1" t="s">
        <v>14265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7521</v>
      </c>
      <c r="H886" s="1" t="s">
        <v>9115</v>
      </c>
      <c r="I886" s="1" t="s">
        <v>10739</v>
      </c>
      <c r="J886" s="1"/>
      <c r="K886" s="1" t="s">
        <v>11503</v>
      </c>
      <c r="L886" s="1" t="s">
        <v>884</v>
      </c>
      <c r="M886" s="1" t="s">
        <v>12387</v>
      </c>
      <c r="N886" s="1" t="s">
        <v>13175</v>
      </c>
      <c r="O886" s="1" t="s">
        <v>884</v>
      </c>
      <c r="P886" s="1" t="s">
        <v>13180</v>
      </c>
      <c r="Q886" s="1" t="s">
        <v>13681</v>
      </c>
      <c r="R886" s="1" t="s">
        <v>14255</v>
      </c>
      <c r="S886" s="1" t="s">
        <v>884</v>
      </c>
      <c r="T886" s="1"/>
      <c r="U886" s="1"/>
      <c r="V886" s="1" t="s">
        <v>14265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7522</v>
      </c>
      <c r="H887" s="1" t="s">
        <v>9116</v>
      </c>
      <c r="I887" s="1" t="s">
        <v>10634</v>
      </c>
      <c r="J887" s="1"/>
      <c r="K887" s="1" t="s">
        <v>11503</v>
      </c>
      <c r="L887" s="1" t="s">
        <v>885</v>
      </c>
      <c r="M887" s="1" t="s">
        <v>12388</v>
      </c>
      <c r="N887" s="1" t="s">
        <v>13175</v>
      </c>
      <c r="O887" s="1" t="s">
        <v>885</v>
      </c>
      <c r="P887" s="1" t="s">
        <v>13180</v>
      </c>
      <c r="Q887" s="1" t="s">
        <v>13682</v>
      </c>
      <c r="R887" s="1" t="s">
        <v>14255</v>
      </c>
      <c r="S887" s="1" t="s">
        <v>885</v>
      </c>
      <c r="T887" s="1"/>
      <c r="U887" s="1"/>
      <c r="V887" s="1" t="s">
        <v>14265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7523</v>
      </c>
      <c r="H888" s="1" t="s">
        <v>9117</v>
      </c>
      <c r="I888" s="1" t="s">
        <v>10740</v>
      </c>
      <c r="J888" s="1"/>
      <c r="K888" s="1" t="s">
        <v>11503</v>
      </c>
      <c r="L888" s="1" t="s">
        <v>886</v>
      </c>
      <c r="M888" s="1" t="s">
        <v>12389</v>
      </c>
      <c r="N888" s="1" t="s">
        <v>13175</v>
      </c>
      <c r="O888" s="1" t="s">
        <v>886</v>
      </c>
      <c r="P888" s="1" t="s">
        <v>13180</v>
      </c>
      <c r="Q888" s="1" t="s">
        <v>13683</v>
      </c>
      <c r="R888" s="1" t="s">
        <v>14255</v>
      </c>
      <c r="S888" s="1" t="s">
        <v>886</v>
      </c>
      <c r="T888" s="1"/>
      <c r="U888" s="1"/>
      <c r="V888" s="1" t="s">
        <v>14265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7524</v>
      </c>
      <c r="H889" s="1" t="s">
        <v>9118</v>
      </c>
      <c r="I889" s="1" t="s">
        <v>10741</v>
      </c>
      <c r="J889" s="1"/>
      <c r="K889" s="1" t="s">
        <v>11503</v>
      </c>
      <c r="L889" s="1" t="s">
        <v>887</v>
      </c>
      <c r="M889" s="1" t="s">
        <v>12390</v>
      </c>
      <c r="N889" s="1" t="s">
        <v>13175</v>
      </c>
      <c r="O889" s="1" t="s">
        <v>887</v>
      </c>
      <c r="P889" s="1" t="s">
        <v>13180</v>
      </c>
      <c r="Q889" s="1" t="s">
        <v>13684</v>
      </c>
      <c r="R889" s="1" t="s">
        <v>14255</v>
      </c>
      <c r="S889" s="1" t="s">
        <v>887</v>
      </c>
      <c r="T889" s="1"/>
      <c r="U889" s="1"/>
      <c r="V889" s="1" t="s">
        <v>14265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7525</v>
      </c>
      <c r="H890" s="1" t="s">
        <v>9119</v>
      </c>
      <c r="I890" s="1" t="s">
        <v>10742</v>
      </c>
      <c r="J890" s="1"/>
      <c r="K890" s="1" t="s">
        <v>11503</v>
      </c>
      <c r="L890" s="1" t="s">
        <v>888</v>
      </c>
      <c r="M890" s="1" t="s">
        <v>12391</v>
      </c>
      <c r="N890" s="1" t="s">
        <v>13175</v>
      </c>
      <c r="O890" s="1" t="s">
        <v>888</v>
      </c>
      <c r="P890" s="1" t="s">
        <v>13180</v>
      </c>
      <c r="Q890" s="1" t="s">
        <v>13685</v>
      </c>
      <c r="R890" s="1" t="s">
        <v>14255</v>
      </c>
      <c r="S890" s="1" t="s">
        <v>888</v>
      </c>
      <c r="T890" s="1"/>
      <c r="U890" s="1"/>
      <c r="V890" s="1" t="s">
        <v>14265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7526</v>
      </c>
      <c r="H891" s="1" t="s">
        <v>9113</v>
      </c>
      <c r="I891" s="1" t="s">
        <v>10743</v>
      </c>
      <c r="J891" s="1"/>
      <c r="K891" s="1" t="s">
        <v>11503</v>
      </c>
      <c r="L891" s="1" t="s">
        <v>889</v>
      </c>
      <c r="M891" s="1" t="s">
        <v>12392</v>
      </c>
      <c r="N891" s="1" t="s">
        <v>13175</v>
      </c>
      <c r="O891" s="1" t="s">
        <v>889</v>
      </c>
      <c r="P891" s="1" t="s">
        <v>13180</v>
      </c>
      <c r="Q891" s="1" t="s">
        <v>13679</v>
      </c>
      <c r="R891" s="1" t="s">
        <v>14255</v>
      </c>
      <c r="S891" s="1" t="s">
        <v>889</v>
      </c>
      <c r="T891" s="1"/>
      <c r="U891" s="1"/>
      <c r="V891" s="1" t="s">
        <v>14265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7527</v>
      </c>
      <c r="H892" s="1" t="s">
        <v>9102</v>
      </c>
      <c r="I892" s="1" t="s">
        <v>10744</v>
      </c>
      <c r="J892" s="1"/>
      <c r="K892" s="1" t="s">
        <v>11503</v>
      </c>
      <c r="L892" s="1" t="s">
        <v>890</v>
      </c>
      <c r="M892" s="1" t="s">
        <v>12393</v>
      </c>
      <c r="N892" s="1" t="s">
        <v>13175</v>
      </c>
      <c r="O892" s="1" t="s">
        <v>890</v>
      </c>
      <c r="P892" s="1" t="s">
        <v>13180</v>
      </c>
      <c r="Q892" s="1" t="s">
        <v>13668</v>
      </c>
      <c r="R892" s="1" t="s">
        <v>14255</v>
      </c>
      <c r="S892" s="1" t="s">
        <v>890</v>
      </c>
      <c r="T892" s="1"/>
      <c r="U892" s="1"/>
      <c r="V892" s="1" t="s">
        <v>14265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7528</v>
      </c>
      <c r="H893" s="1" t="s">
        <v>9120</v>
      </c>
      <c r="I893" s="1" t="s">
        <v>10745</v>
      </c>
      <c r="J893" s="1"/>
      <c r="K893" s="1" t="s">
        <v>11503</v>
      </c>
      <c r="L893" s="1" t="s">
        <v>891</v>
      </c>
      <c r="M893" s="1" t="s">
        <v>12394</v>
      </c>
      <c r="N893" s="1" t="s">
        <v>13175</v>
      </c>
      <c r="O893" s="1" t="s">
        <v>891</v>
      </c>
      <c r="P893" s="1" t="s">
        <v>13180</v>
      </c>
      <c r="Q893" s="1" t="s">
        <v>13686</v>
      </c>
      <c r="R893" s="1" t="s">
        <v>14255</v>
      </c>
      <c r="S893" s="1" t="s">
        <v>891</v>
      </c>
      <c r="T893" s="1"/>
      <c r="U893" s="1"/>
      <c r="V893" s="1" t="s">
        <v>14265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7529</v>
      </c>
      <c r="H894" s="1" t="s">
        <v>9121</v>
      </c>
      <c r="I894" s="1" t="s">
        <v>10746</v>
      </c>
      <c r="J894" s="1"/>
      <c r="K894" s="1" t="s">
        <v>11503</v>
      </c>
      <c r="L894" s="1" t="s">
        <v>892</v>
      </c>
      <c r="M894" s="1" t="s">
        <v>12395</v>
      </c>
      <c r="N894" s="1" t="s">
        <v>13175</v>
      </c>
      <c r="O894" s="1" t="s">
        <v>892</v>
      </c>
      <c r="P894" s="1" t="s">
        <v>13180</v>
      </c>
      <c r="Q894" s="1" t="s">
        <v>13687</v>
      </c>
      <c r="R894" s="1" t="s">
        <v>14255</v>
      </c>
      <c r="S894" s="1" t="s">
        <v>892</v>
      </c>
      <c r="T894" s="1"/>
      <c r="U894" s="1"/>
      <c r="V894" s="1" t="s">
        <v>14265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7530</v>
      </c>
      <c r="H895" s="1" t="s">
        <v>9122</v>
      </c>
      <c r="I895" s="1" t="s">
        <v>10747</v>
      </c>
      <c r="J895" s="1"/>
      <c r="K895" s="1" t="s">
        <v>11503</v>
      </c>
      <c r="L895" s="1" t="s">
        <v>893</v>
      </c>
      <c r="M895" s="1" t="s">
        <v>12396</v>
      </c>
      <c r="N895" s="1" t="s">
        <v>13175</v>
      </c>
      <c r="O895" s="1" t="s">
        <v>893</v>
      </c>
      <c r="P895" s="1" t="s">
        <v>13180</v>
      </c>
      <c r="Q895" s="1" t="s">
        <v>13688</v>
      </c>
      <c r="R895" s="1" t="s">
        <v>14255</v>
      </c>
      <c r="S895" s="1" t="s">
        <v>893</v>
      </c>
      <c r="T895" s="1"/>
      <c r="U895" s="1"/>
      <c r="V895" s="1" t="s">
        <v>14265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7531</v>
      </c>
      <c r="H896" s="1" t="s">
        <v>9123</v>
      </c>
      <c r="I896" s="1" t="s">
        <v>10748</v>
      </c>
      <c r="J896" s="1"/>
      <c r="K896" s="1" t="s">
        <v>11503</v>
      </c>
      <c r="L896" s="1" t="s">
        <v>894</v>
      </c>
      <c r="M896" s="1" t="s">
        <v>12397</v>
      </c>
      <c r="N896" s="1" t="s">
        <v>13175</v>
      </c>
      <c r="O896" s="1" t="s">
        <v>894</v>
      </c>
      <c r="P896" s="1" t="s">
        <v>13180</v>
      </c>
      <c r="Q896" s="1" t="s">
        <v>13689</v>
      </c>
      <c r="R896" s="1" t="s">
        <v>14255</v>
      </c>
      <c r="S896" s="1" t="s">
        <v>894</v>
      </c>
      <c r="T896" s="1"/>
      <c r="U896" s="1"/>
      <c r="V896" s="1" t="s">
        <v>14265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7532</v>
      </c>
      <c r="H897" s="1" t="s">
        <v>9124</v>
      </c>
      <c r="I897" s="1" t="s">
        <v>10749</v>
      </c>
      <c r="J897" s="1"/>
      <c r="K897" s="1" t="s">
        <v>11503</v>
      </c>
      <c r="L897" s="1" t="s">
        <v>895</v>
      </c>
      <c r="M897" s="1" t="s">
        <v>12398</v>
      </c>
      <c r="N897" s="1" t="s">
        <v>13175</v>
      </c>
      <c r="O897" s="1" t="s">
        <v>895</v>
      </c>
      <c r="P897" s="1" t="s">
        <v>13180</v>
      </c>
      <c r="Q897" s="1" t="s">
        <v>13690</v>
      </c>
      <c r="R897" s="1" t="s">
        <v>14255</v>
      </c>
      <c r="S897" s="1" t="s">
        <v>895</v>
      </c>
      <c r="T897" s="1"/>
      <c r="U897" s="1"/>
      <c r="V897" s="1" t="s">
        <v>14265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7533</v>
      </c>
      <c r="H898" s="1" t="s">
        <v>9125</v>
      </c>
      <c r="I898" s="1" t="s">
        <v>10750</v>
      </c>
      <c r="J898" s="1"/>
      <c r="K898" s="1" t="s">
        <v>11503</v>
      </c>
      <c r="L898" s="1" t="s">
        <v>896</v>
      </c>
      <c r="M898" s="1" t="s">
        <v>12399</v>
      </c>
      <c r="N898" s="1" t="s">
        <v>13175</v>
      </c>
      <c r="O898" s="1" t="s">
        <v>896</v>
      </c>
      <c r="P898" s="1" t="s">
        <v>13180</v>
      </c>
      <c r="Q898" s="1" t="s">
        <v>13691</v>
      </c>
      <c r="R898" s="1" t="s">
        <v>14255</v>
      </c>
      <c r="S898" s="1" t="s">
        <v>896</v>
      </c>
      <c r="T898" s="1"/>
      <c r="U898" s="1"/>
      <c r="V898" s="1" t="s">
        <v>14265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7534</v>
      </c>
      <c r="H899" s="1" t="s">
        <v>9126</v>
      </c>
      <c r="I899" s="1" t="s">
        <v>10751</v>
      </c>
      <c r="J899" s="1"/>
      <c r="K899" s="1" t="s">
        <v>11503</v>
      </c>
      <c r="L899" s="1" t="s">
        <v>897</v>
      </c>
      <c r="M899" s="1" t="s">
        <v>12400</v>
      </c>
      <c r="N899" s="1" t="s">
        <v>13175</v>
      </c>
      <c r="O899" s="1" t="s">
        <v>897</v>
      </c>
      <c r="P899" s="1" t="s">
        <v>13180</v>
      </c>
      <c r="Q899" s="1" t="s">
        <v>13692</v>
      </c>
      <c r="R899" s="1" t="s">
        <v>14255</v>
      </c>
      <c r="S899" s="1" t="s">
        <v>897</v>
      </c>
      <c r="T899" s="1"/>
      <c r="U899" s="1"/>
      <c r="V899" s="1" t="s">
        <v>14265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7535</v>
      </c>
      <c r="H900" s="1" t="s">
        <v>9127</v>
      </c>
      <c r="I900" s="1" t="s">
        <v>10752</v>
      </c>
      <c r="J900" s="1"/>
      <c r="K900" s="1" t="s">
        <v>11503</v>
      </c>
      <c r="L900" s="1" t="s">
        <v>898</v>
      </c>
      <c r="M900" s="1" t="s">
        <v>12401</v>
      </c>
      <c r="N900" s="1" t="s">
        <v>13175</v>
      </c>
      <c r="O900" s="1" t="s">
        <v>898</v>
      </c>
      <c r="P900" s="1" t="s">
        <v>13180</v>
      </c>
      <c r="Q900" s="1" t="s">
        <v>13693</v>
      </c>
      <c r="R900" s="1" t="s">
        <v>14255</v>
      </c>
      <c r="S900" s="1" t="s">
        <v>898</v>
      </c>
      <c r="T900" s="1"/>
      <c r="U900" s="1"/>
      <c r="V900" s="1" t="s">
        <v>14265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7536</v>
      </c>
      <c r="H901" s="1" t="s">
        <v>9128</v>
      </c>
      <c r="I901" s="1" t="s">
        <v>10753</v>
      </c>
      <c r="J901" s="1"/>
      <c r="K901" s="1" t="s">
        <v>11503</v>
      </c>
      <c r="L901" s="1" t="s">
        <v>899</v>
      </c>
      <c r="M901" s="1" t="s">
        <v>12402</v>
      </c>
      <c r="N901" s="1" t="s">
        <v>13175</v>
      </c>
      <c r="O901" s="1" t="s">
        <v>899</v>
      </c>
      <c r="P901" s="1" t="s">
        <v>13180</v>
      </c>
      <c r="Q901" s="1" t="s">
        <v>13694</v>
      </c>
      <c r="R901" s="1" t="s">
        <v>14255</v>
      </c>
      <c r="S901" s="1" t="s">
        <v>899</v>
      </c>
      <c r="T901" s="1"/>
      <c r="U901" s="1"/>
      <c r="V901" s="1" t="s">
        <v>14265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7537</v>
      </c>
      <c r="H902" s="1" t="s">
        <v>9129</v>
      </c>
      <c r="I902" s="1" t="s">
        <v>10754</v>
      </c>
      <c r="J902" s="1"/>
      <c r="K902" s="1" t="s">
        <v>11503</v>
      </c>
      <c r="L902" s="1" t="s">
        <v>900</v>
      </c>
      <c r="M902" s="1" t="s">
        <v>12403</v>
      </c>
      <c r="N902" s="1" t="s">
        <v>13175</v>
      </c>
      <c r="O902" s="1" t="s">
        <v>900</v>
      </c>
      <c r="P902" s="1" t="s">
        <v>13180</v>
      </c>
      <c r="Q902" s="1" t="s">
        <v>13695</v>
      </c>
      <c r="R902" s="1" t="s">
        <v>14255</v>
      </c>
      <c r="S902" s="1" t="s">
        <v>900</v>
      </c>
      <c r="T902" s="1"/>
      <c r="U902" s="1"/>
      <c r="V902" s="1" t="s">
        <v>14265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7538</v>
      </c>
      <c r="H903" s="1" t="s">
        <v>9130</v>
      </c>
      <c r="I903" s="1" t="s">
        <v>10755</v>
      </c>
      <c r="J903" s="1"/>
      <c r="K903" s="1" t="s">
        <v>11503</v>
      </c>
      <c r="L903" s="1" t="s">
        <v>901</v>
      </c>
      <c r="M903" s="1" t="s">
        <v>12404</v>
      </c>
      <c r="N903" s="1" t="s">
        <v>13175</v>
      </c>
      <c r="O903" s="1" t="s">
        <v>901</v>
      </c>
      <c r="P903" s="1" t="s">
        <v>13180</v>
      </c>
      <c r="Q903" s="1" t="s">
        <v>13696</v>
      </c>
      <c r="R903" s="1" t="s">
        <v>14255</v>
      </c>
      <c r="S903" s="1" t="s">
        <v>901</v>
      </c>
      <c r="T903" s="1"/>
      <c r="U903" s="1"/>
      <c r="V903" s="1" t="s">
        <v>14265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7539</v>
      </c>
      <c r="H904" s="1" t="s">
        <v>9131</v>
      </c>
      <c r="I904" s="1" t="s">
        <v>10756</v>
      </c>
      <c r="J904" s="1"/>
      <c r="K904" s="1" t="s">
        <v>11503</v>
      </c>
      <c r="L904" s="1" t="s">
        <v>902</v>
      </c>
      <c r="M904" s="1" t="s">
        <v>12405</v>
      </c>
      <c r="N904" s="1" t="s">
        <v>13175</v>
      </c>
      <c r="O904" s="1" t="s">
        <v>902</v>
      </c>
      <c r="P904" s="1" t="s">
        <v>13180</v>
      </c>
      <c r="Q904" s="1" t="s">
        <v>13697</v>
      </c>
      <c r="R904" s="1" t="s">
        <v>14255</v>
      </c>
      <c r="S904" s="1" t="s">
        <v>902</v>
      </c>
      <c r="T904" s="1"/>
      <c r="U904" s="1"/>
      <c r="V904" s="1" t="s">
        <v>14265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7540</v>
      </c>
      <c r="H905" s="1" t="s">
        <v>9132</v>
      </c>
      <c r="I905" s="1" t="s">
        <v>10757</v>
      </c>
      <c r="J905" s="1"/>
      <c r="K905" s="1" t="s">
        <v>11503</v>
      </c>
      <c r="L905" s="1" t="s">
        <v>903</v>
      </c>
      <c r="M905" s="1" t="s">
        <v>12406</v>
      </c>
      <c r="N905" s="1" t="s">
        <v>13175</v>
      </c>
      <c r="O905" s="1" t="s">
        <v>903</v>
      </c>
      <c r="P905" s="1" t="s">
        <v>13180</v>
      </c>
      <c r="Q905" s="1" t="s">
        <v>13698</v>
      </c>
      <c r="R905" s="1" t="s">
        <v>14255</v>
      </c>
      <c r="S905" s="1" t="s">
        <v>903</v>
      </c>
      <c r="T905" s="1"/>
      <c r="U905" s="1"/>
      <c r="V905" s="1" t="s">
        <v>14265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7541</v>
      </c>
      <c r="H906" s="1" t="s">
        <v>9133</v>
      </c>
      <c r="I906" s="1" t="s">
        <v>10758</v>
      </c>
      <c r="J906" s="1"/>
      <c r="K906" s="1" t="s">
        <v>11503</v>
      </c>
      <c r="L906" s="1" t="s">
        <v>904</v>
      </c>
      <c r="M906" s="1" t="s">
        <v>12407</v>
      </c>
      <c r="N906" s="1" t="s">
        <v>13175</v>
      </c>
      <c r="O906" s="1" t="s">
        <v>904</v>
      </c>
      <c r="P906" s="1" t="s">
        <v>13180</v>
      </c>
      <c r="Q906" s="1" t="s">
        <v>13699</v>
      </c>
      <c r="R906" s="1" t="s">
        <v>14255</v>
      </c>
      <c r="S906" s="1" t="s">
        <v>904</v>
      </c>
      <c r="T906" s="1"/>
      <c r="U906" s="1"/>
      <c r="V906" s="1" t="s">
        <v>14265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7542</v>
      </c>
      <c r="H907" s="1" t="s">
        <v>9134</v>
      </c>
      <c r="I907" s="1" t="s">
        <v>10759</v>
      </c>
      <c r="J907" s="1"/>
      <c r="K907" s="1" t="s">
        <v>11503</v>
      </c>
      <c r="L907" s="1" t="s">
        <v>905</v>
      </c>
      <c r="M907" s="1" t="s">
        <v>12408</v>
      </c>
      <c r="N907" s="1" t="s">
        <v>13175</v>
      </c>
      <c r="O907" s="1" t="s">
        <v>905</v>
      </c>
      <c r="P907" s="1" t="s">
        <v>13180</v>
      </c>
      <c r="Q907" s="1" t="s">
        <v>13700</v>
      </c>
      <c r="R907" s="1" t="s">
        <v>14255</v>
      </c>
      <c r="S907" s="1" t="s">
        <v>905</v>
      </c>
      <c r="T907" s="1"/>
      <c r="U907" s="1"/>
      <c r="V907" s="1" t="s">
        <v>14265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7543</v>
      </c>
      <c r="H908" s="1" t="s">
        <v>9135</v>
      </c>
      <c r="I908" s="1" t="s">
        <v>10760</v>
      </c>
      <c r="J908" s="1"/>
      <c r="K908" s="1" t="s">
        <v>11503</v>
      </c>
      <c r="L908" s="1" t="s">
        <v>906</v>
      </c>
      <c r="M908" s="1" t="s">
        <v>12409</v>
      </c>
      <c r="N908" s="1" t="s">
        <v>13175</v>
      </c>
      <c r="O908" s="1" t="s">
        <v>906</v>
      </c>
      <c r="P908" s="1" t="s">
        <v>13180</v>
      </c>
      <c r="Q908" s="1" t="s">
        <v>13701</v>
      </c>
      <c r="R908" s="1" t="s">
        <v>14255</v>
      </c>
      <c r="S908" s="1" t="s">
        <v>906</v>
      </c>
      <c r="T908" s="1"/>
      <c r="U908" s="1"/>
      <c r="V908" s="1" t="s">
        <v>14265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4294</v>
      </c>
      <c r="H909" s="1" t="s">
        <v>9136</v>
      </c>
      <c r="I909" s="1" t="s">
        <v>10761</v>
      </c>
      <c r="J909" s="1"/>
      <c r="K909" s="1" t="s">
        <v>11503</v>
      </c>
      <c r="L909" s="1" t="s">
        <v>907</v>
      </c>
      <c r="M909" s="1" t="s">
        <v>12410</v>
      </c>
      <c r="N909" s="1" t="s">
        <v>13175</v>
      </c>
      <c r="O909" s="1" t="s">
        <v>907</v>
      </c>
      <c r="P909" s="1" t="s">
        <v>13180</v>
      </c>
      <c r="Q909" s="1" t="s">
        <v>13702</v>
      </c>
      <c r="R909" s="1" t="s">
        <v>14255</v>
      </c>
      <c r="S909" s="1" t="s">
        <v>907</v>
      </c>
      <c r="T909" s="1"/>
      <c r="U909" s="1"/>
      <c r="V909" s="1" t="s">
        <v>14265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7544</v>
      </c>
      <c r="H910" s="1" t="s">
        <v>9137</v>
      </c>
      <c r="I910" s="1" t="s">
        <v>10762</v>
      </c>
      <c r="J910" s="1"/>
      <c r="K910" s="1" t="s">
        <v>11503</v>
      </c>
      <c r="L910" s="1" t="s">
        <v>908</v>
      </c>
      <c r="M910" s="1" t="s">
        <v>12411</v>
      </c>
      <c r="N910" s="1" t="s">
        <v>13175</v>
      </c>
      <c r="O910" s="1" t="s">
        <v>908</v>
      </c>
      <c r="P910" s="1" t="s">
        <v>13180</v>
      </c>
      <c r="Q910" s="1" t="s">
        <v>13703</v>
      </c>
      <c r="R910" s="1" t="s">
        <v>14255</v>
      </c>
      <c r="S910" s="1" t="s">
        <v>908</v>
      </c>
      <c r="T910" s="1"/>
      <c r="U910" s="1"/>
      <c r="V910" s="1" t="s">
        <v>14265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7545</v>
      </c>
      <c r="H911" s="1" t="s">
        <v>9138</v>
      </c>
      <c r="I911" s="1" t="s">
        <v>10763</v>
      </c>
      <c r="J911" s="1"/>
      <c r="K911" s="1" t="s">
        <v>11503</v>
      </c>
      <c r="L911" s="1" t="s">
        <v>909</v>
      </c>
      <c r="M911" s="1" t="s">
        <v>12412</v>
      </c>
      <c r="N911" s="1" t="s">
        <v>13175</v>
      </c>
      <c r="O911" s="1" t="s">
        <v>909</v>
      </c>
      <c r="P911" s="1" t="s">
        <v>13180</v>
      </c>
      <c r="Q911" s="1" t="s">
        <v>13704</v>
      </c>
      <c r="R911" s="1" t="s">
        <v>14255</v>
      </c>
      <c r="S911" s="1" t="s">
        <v>909</v>
      </c>
      <c r="T911" s="1"/>
      <c r="U911" s="1"/>
      <c r="V911" s="1" t="s">
        <v>14265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7546</v>
      </c>
      <c r="H912" s="1" t="s">
        <v>9139</v>
      </c>
      <c r="I912" s="1" t="s">
        <v>10764</v>
      </c>
      <c r="J912" s="1"/>
      <c r="K912" s="1" t="s">
        <v>11503</v>
      </c>
      <c r="L912" s="1" t="s">
        <v>910</v>
      </c>
      <c r="M912" s="1" t="s">
        <v>12413</v>
      </c>
      <c r="N912" s="1" t="s">
        <v>13175</v>
      </c>
      <c r="O912" s="1" t="s">
        <v>910</v>
      </c>
      <c r="P912" s="1" t="s">
        <v>13180</v>
      </c>
      <c r="Q912" s="1" t="s">
        <v>13705</v>
      </c>
      <c r="R912" s="1" t="s">
        <v>14255</v>
      </c>
      <c r="S912" s="1" t="s">
        <v>910</v>
      </c>
      <c r="T912" s="1"/>
      <c r="U912" s="1"/>
      <c r="V912" s="1" t="s">
        <v>14265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7547</v>
      </c>
      <c r="H913" s="1" t="s">
        <v>9140</v>
      </c>
      <c r="I913" s="1" t="s">
        <v>10765</v>
      </c>
      <c r="J913" s="1"/>
      <c r="K913" s="1" t="s">
        <v>11503</v>
      </c>
      <c r="L913" s="1" t="s">
        <v>911</v>
      </c>
      <c r="M913" s="1" t="s">
        <v>12414</v>
      </c>
      <c r="N913" s="1" t="s">
        <v>13175</v>
      </c>
      <c r="O913" s="1" t="s">
        <v>911</v>
      </c>
      <c r="P913" s="1" t="s">
        <v>13180</v>
      </c>
      <c r="Q913" s="1" t="s">
        <v>13706</v>
      </c>
      <c r="R913" s="1" t="s">
        <v>14255</v>
      </c>
      <c r="S913" s="1" t="s">
        <v>911</v>
      </c>
      <c r="T913" s="1"/>
      <c r="U913" s="1"/>
      <c r="V913" s="1" t="s">
        <v>14265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7548</v>
      </c>
      <c r="H914" s="1" t="s">
        <v>9141</v>
      </c>
      <c r="I914" s="1" t="s">
        <v>10766</v>
      </c>
      <c r="J914" s="1"/>
      <c r="K914" s="1" t="s">
        <v>11503</v>
      </c>
      <c r="L914" s="1" t="s">
        <v>912</v>
      </c>
      <c r="M914" s="1" t="s">
        <v>12415</v>
      </c>
      <c r="N914" s="1" t="s">
        <v>13175</v>
      </c>
      <c r="O914" s="1" t="s">
        <v>912</v>
      </c>
      <c r="P914" s="1" t="s">
        <v>13180</v>
      </c>
      <c r="Q914" s="1" t="s">
        <v>13707</v>
      </c>
      <c r="R914" s="1" t="s">
        <v>14255</v>
      </c>
      <c r="S914" s="1" t="s">
        <v>912</v>
      </c>
      <c r="T914" s="1"/>
      <c r="U914" s="1"/>
      <c r="V914" s="1" t="s">
        <v>14265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7549</v>
      </c>
      <c r="H915" s="1" t="s">
        <v>9142</v>
      </c>
      <c r="I915" s="1" t="s">
        <v>10767</v>
      </c>
      <c r="J915" s="1"/>
      <c r="K915" s="1" t="s">
        <v>11503</v>
      </c>
      <c r="L915" s="1" t="s">
        <v>913</v>
      </c>
      <c r="M915" s="1" t="s">
        <v>12416</v>
      </c>
      <c r="N915" s="1" t="s">
        <v>13175</v>
      </c>
      <c r="O915" s="1" t="s">
        <v>913</v>
      </c>
      <c r="P915" s="1" t="s">
        <v>13180</v>
      </c>
      <c r="Q915" s="1" t="s">
        <v>13708</v>
      </c>
      <c r="R915" s="1" t="s">
        <v>14255</v>
      </c>
      <c r="S915" s="1" t="s">
        <v>913</v>
      </c>
      <c r="T915" s="1"/>
      <c r="U915" s="1"/>
      <c r="V915" s="1" t="s">
        <v>14265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7550</v>
      </c>
      <c r="H916" s="1" t="s">
        <v>9143</v>
      </c>
      <c r="I916" s="1" t="s">
        <v>10768</v>
      </c>
      <c r="J916" s="1"/>
      <c r="K916" s="1" t="s">
        <v>11503</v>
      </c>
      <c r="L916" s="1" t="s">
        <v>914</v>
      </c>
      <c r="M916" s="1" t="s">
        <v>12417</v>
      </c>
      <c r="N916" s="1" t="s">
        <v>13175</v>
      </c>
      <c r="O916" s="1" t="s">
        <v>914</v>
      </c>
      <c r="P916" s="1" t="s">
        <v>13180</v>
      </c>
      <c r="Q916" s="1" t="s">
        <v>13709</v>
      </c>
      <c r="R916" s="1" t="s">
        <v>14255</v>
      </c>
      <c r="S916" s="1" t="s">
        <v>914</v>
      </c>
      <c r="T916" s="1"/>
      <c r="U916" s="1"/>
      <c r="V916" s="1" t="s">
        <v>14265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7551</v>
      </c>
      <c r="H917" s="1" t="s">
        <v>9144</v>
      </c>
      <c r="I917" s="1" t="s">
        <v>10769</v>
      </c>
      <c r="J917" s="1"/>
      <c r="K917" s="1" t="s">
        <v>11503</v>
      </c>
      <c r="L917" s="1" t="s">
        <v>915</v>
      </c>
      <c r="M917" s="1" t="s">
        <v>12418</v>
      </c>
      <c r="N917" s="1" t="s">
        <v>13175</v>
      </c>
      <c r="O917" s="1" t="s">
        <v>915</v>
      </c>
      <c r="P917" s="1" t="s">
        <v>13180</v>
      </c>
      <c r="Q917" s="1" t="s">
        <v>13710</v>
      </c>
      <c r="R917" s="1" t="s">
        <v>14255</v>
      </c>
      <c r="S917" s="1" t="s">
        <v>915</v>
      </c>
      <c r="T917" s="1"/>
      <c r="U917" s="1"/>
      <c r="V917" s="1" t="s">
        <v>14265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7552</v>
      </c>
      <c r="H918" s="1" t="s">
        <v>9145</v>
      </c>
      <c r="I918" s="1" t="s">
        <v>10770</v>
      </c>
      <c r="J918" s="1"/>
      <c r="K918" s="1" t="s">
        <v>11503</v>
      </c>
      <c r="L918" s="1" t="s">
        <v>916</v>
      </c>
      <c r="M918" s="1" t="s">
        <v>12419</v>
      </c>
      <c r="N918" s="1" t="s">
        <v>13175</v>
      </c>
      <c r="O918" s="1" t="s">
        <v>916</v>
      </c>
      <c r="P918" s="1" t="s">
        <v>13180</v>
      </c>
      <c r="Q918" s="1" t="s">
        <v>13711</v>
      </c>
      <c r="R918" s="1" t="s">
        <v>14255</v>
      </c>
      <c r="S918" s="1" t="s">
        <v>916</v>
      </c>
      <c r="T918" s="1"/>
      <c r="U918" s="1"/>
      <c r="V918" s="1" t="s">
        <v>14265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7553</v>
      </c>
      <c r="H919" s="1" t="s">
        <v>9146</v>
      </c>
      <c r="I919" s="1" t="s">
        <v>10771</v>
      </c>
      <c r="J919" s="1"/>
      <c r="K919" s="1" t="s">
        <v>11503</v>
      </c>
      <c r="L919" s="1" t="s">
        <v>917</v>
      </c>
      <c r="M919" s="1" t="s">
        <v>12420</v>
      </c>
      <c r="N919" s="1" t="s">
        <v>13175</v>
      </c>
      <c r="O919" s="1" t="s">
        <v>917</v>
      </c>
      <c r="P919" s="1" t="s">
        <v>13180</v>
      </c>
      <c r="Q919" s="1" t="s">
        <v>13712</v>
      </c>
      <c r="R919" s="1" t="s">
        <v>14255</v>
      </c>
      <c r="S919" s="1" t="s">
        <v>917</v>
      </c>
      <c r="T919" s="1"/>
      <c r="U919" s="1"/>
      <c r="V919" s="1" t="s">
        <v>14265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7554</v>
      </c>
      <c r="H920" s="1" t="s">
        <v>9147</v>
      </c>
      <c r="I920" s="1" t="s">
        <v>10772</v>
      </c>
      <c r="J920" s="1"/>
      <c r="K920" s="1" t="s">
        <v>11503</v>
      </c>
      <c r="L920" s="1" t="s">
        <v>918</v>
      </c>
      <c r="M920" s="1" t="s">
        <v>12421</v>
      </c>
      <c r="N920" s="1" t="s">
        <v>13175</v>
      </c>
      <c r="O920" s="1" t="s">
        <v>918</v>
      </c>
      <c r="P920" s="1" t="s">
        <v>13180</v>
      </c>
      <c r="Q920" s="1" t="s">
        <v>13713</v>
      </c>
      <c r="R920" s="1" t="s">
        <v>14255</v>
      </c>
      <c r="S920" s="1" t="s">
        <v>918</v>
      </c>
      <c r="T920" s="1"/>
      <c r="U920" s="1"/>
      <c r="V920" s="1" t="s">
        <v>14265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7555</v>
      </c>
      <c r="H921" s="1" t="s">
        <v>9148</v>
      </c>
      <c r="I921" s="1" t="s">
        <v>10773</v>
      </c>
      <c r="J921" s="1"/>
      <c r="K921" s="1" t="s">
        <v>11503</v>
      </c>
      <c r="L921" s="1" t="s">
        <v>919</v>
      </c>
      <c r="M921" s="1" t="s">
        <v>12422</v>
      </c>
      <c r="N921" s="1" t="s">
        <v>13175</v>
      </c>
      <c r="O921" s="1" t="s">
        <v>919</v>
      </c>
      <c r="P921" s="1" t="s">
        <v>13180</v>
      </c>
      <c r="Q921" s="1" t="s">
        <v>13714</v>
      </c>
      <c r="R921" s="1" t="s">
        <v>14255</v>
      </c>
      <c r="S921" s="1" t="s">
        <v>919</v>
      </c>
      <c r="T921" s="1"/>
      <c r="U921" s="1"/>
      <c r="V921" s="1" t="s">
        <v>14265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7556</v>
      </c>
      <c r="H922" s="1" t="s">
        <v>9149</v>
      </c>
      <c r="I922" s="1" t="s">
        <v>10774</v>
      </c>
      <c r="J922" s="1"/>
      <c r="K922" s="1" t="s">
        <v>11503</v>
      </c>
      <c r="L922" s="1" t="s">
        <v>920</v>
      </c>
      <c r="M922" s="1" t="s">
        <v>12423</v>
      </c>
      <c r="N922" s="1" t="s">
        <v>13175</v>
      </c>
      <c r="O922" s="1" t="s">
        <v>920</v>
      </c>
      <c r="P922" s="1" t="s">
        <v>13180</v>
      </c>
      <c r="Q922" s="1" t="s">
        <v>13715</v>
      </c>
      <c r="R922" s="1" t="s">
        <v>14255</v>
      </c>
      <c r="S922" s="1" t="s">
        <v>920</v>
      </c>
      <c r="T922" s="1"/>
      <c r="U922" s="1"/>
      <c r="V922" s="1" t="s">
        <v>14265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7557</v>
      </c>
      <c r="H923" s="1" t="s">
        <v>9150</v>
      </c>
      <c r="I923" s="1" t="s">
        <v>10775</v>
      </c>
      <c r="J923" s="1"/>
      <c r="K923" s="1" t="s">
        <v>11503</v>
      </c>
      <c r="L923" s="1" t="s">
        <v>921</v>
      </c>
      <c r="M923" s="1" t="s">
        <v>12424</v>
      </c>
      <c r="N923" s="1" t="s">
        <v>13175</v>
      </c>
      <c r="O923" s="1" t="s">
        <v>921</v>
      </c>
      <c r="P923" s="1" t="s">
        <v>13180</v>
      </c>
      <c r="Q923" s="1" t="s">
        <v>13716</v>
      </c>
      <c r="R923" s="1" t="s">
        <v>14255</v>
      </c>
      <c r="S923" s="1" t="s">
        <v>921</v>
      </c>
      <c r="T923" s="1"/>
      <c r="U923" s="1"/>
      <c r="V923" s="1" t="s">
        <v>14265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7558</v>
      </c>
      <c r="H924" s="1" t="s">
        <v>9151</v>
      </c>
      <c r="I924" s="1" t="s">
        <v>10776</v>
      </c>
      <c r="J924" s="1"/>
      <c r="K924" s="1" t="s">
        <v>11503</v>
      </c>
      <c r="L924" s="1" t="s">
        <v>922</v>
      </c>
      <c r="M924" s="1" t="s">
        <v>12425</v>
      </c>
      <c r="N924" s="1" t="s">
        <v>13175</v>
      </c>
      <c r="O924" s="1" t="s">
        <v>922</v>
      </c>
      <c r="P924" s="1" t="s">
        <v>13180</v>
      </c>
      <c r="Q924" s="1" t="s">
        <v>13717</v>
      </c>
      <c r="R924" s="1" t="s">
        <v>14255</v>
      </c>
      <c r="S924" s="1" t="s">
        <v>922</v>
      </c>
      <c r="T924" s="1"/>
      <c r="U924" s="1"/>
      <c r="V924" s="1" t="s">
        <v>14265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7559</v>
      </c>
      <c r="H925" s="1" t="s">
        <v>9152</v>
      </c>
      <c r="I925" s="1" t="s">
        <v>10777</v>
      </c>
      <c r="J925" s="1"/>
      <c r="K925" s="1" t="s">
        <v>11503</v>
      </c>
      <c r="L925" s="1" t="s">
        <v>923</v>
      </c>
      <c r="M925" s="1" t="s">
        <v>12426</v>
      </c>
      <c r="N925" s="1" t="s">
        <v>13175</v>
      </c>
      <c r="O925" s="1" t="s">
        <v>923</v>
      </c>
      <c r="P925" s="1" t="s">
        <v>13180</v>
      </c>
      <c r="Q925" s="1" t="s">
        <v>13718</v>
      </c>
      <c r="R925" s="1" t="s">
        <v>14255</v>
      </c>
      <c r="S925" s="1" t="s">
        <v>923</v>
      </c>
      <c r="T925" s="1"/>
      <c r="U925" s="1"/>
      <c r="V925" s="1" t="s">
        <v>14265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4311</v>
      </c>
      <c r="H926" s="1" t="s">
        <v>9153</v>
      </c>
      <c r="I926" s="1" t="s">
        <v>10778</v>
      </c>
      <c r="J926" s="1"/>
      <c r="K926" s="1" t="s">
        <v>11503</v>
      </c>
      <c r="L926" s="1" t="s">
        <v>924</v>
      </c>
      <c r="M926" s="1" t="s">
        <v>12427</v>
      </c>
      <c r="N926" s="1" t="s">
        <v>13175</v>
      </c>
      <c r="O926" s="1" t="s">
        <v>924</v>
      </c>
      <c r="P926" s="1" t="s">
        <v>13180</v>
      </c>
      <c r="Q926" s="1" t="s">
        <v>13719</v>
      </c>
      <c r="R926" s="1" t="s">
        <v>14255</v>
      </c>
      <c r="S926" s="1" t="s">
        <v>924</v>
      </c>
      <c r="T926" s="1"/>
      <c r="U926" s="1"/>
      <c r="V926" s="1" t="s">
        <v>14265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7560</v>
      </c>
      <c r="H927" s="1" t="s">
        <v>9154</v>
      </c>
      <c r="I927" s="1" t="s">
        <v>10779</v>
      </c>
      <c r="J927" s="1"/>
      <c r="K927" s="1" t="s">
        <v>11503</v>
      </c>
      <c r="L927" s="1" t="s">
        <v>925</v>
      </c>
      <c r="M927" s="1" t="s">
        <v>12428</v>
      </c>
      <c r="N927" s="1" t="s">
        <v>13175</v>
      </c>
      <c r="O927" s="1" t="s">
        <v>925</v>
      </c>
      <c r="P927" s="1" t="s">
        <v>13180</v>
      </c>
      <c r="Q927" s="1" t="s">
        <v>13720</v>
      </c>
      <c r="R927" s="1" t="s">
        <v>14255</v>
      </c>
      <c r="S927" s="1" t="s">
        <v>925</v>
      </c>
      <c r="T927" s="1"/>
      <c r="U927" s="1"/>
      <c r="V927" s="1" t="s">
        <v>14265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5956</v>
      </c>
      <c r="G928" s="1" t="s">
        <v>7561</v>
      </c>
      <c r="H928" s="1" t="s">
        <v>9155</v>
      </c>
      <c r="I928" s="1" t="s">
        <v>10780</v>
      </c>
      <c r="J928" s="1"/>
      <c r="K928" s="1" t="s">
        <v>11503</v>
      </c>
      <c r="L928" s="1" t="s">
        <v>926</v>
      </c>
      <c r="M928" s="1" t="s">
        <v>12429</v>
      </c>
      <c r="N928" s="1" t="s">
        <v>13175</v>
      </c>
      <c r="O928" s="1" t="s">
        <v>926</v>
      </c>
      <c r="P928" s="1" t="s">
        <v>13180</v>
      </c>
      <c r="Q928" s="1" t="s">
        <v>13721</v>
      </c>
      <c r="R928" s="1" t="s">
        <v>14255</v>
      </c>
      <c r="S928" s="1" t="s">
        <v>926</v>
      </c>
      <c r="T928" s="1"/>
      <c r="U928" s="1"/>
      <c r="V928" s="1" t="s">
        <v>14265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5957</v>
      </c>
      <c r="G929" s="1" t="s">
        <v>7562</v>
      </c>
      <c r="H929" s="1" t="s">
        <v>9156</v>
      </c>
      <c r="I929" s="1" t="s">
        <v>10781</v>
      </c>
      <c r="J929" s="1"/>
      <c r="K929" s="1" t="s">
        <v>11503</v>
      </c>
      <c r="L929" s="1" t="s">
        <v>927</v>
      </c>
      <c r="M929" s="1" t="s">
        <v>12430</v>
      </c>
      <c r="N929" s="1" t="s">
        <v>13175</v>
      </c>
      <c r="O929" s="1" t="s">
        <v>927</v>
      </c>
      <c r="P929" s="1" t="s">
        <v>13180</v>
      </c>
      <c r="Q929" s="1" t="s">
        <v>13722</v>
      </c>
      <c r="R929" s="1" t="s">
        <v>14255</v>
      </c>
      <c r="S929" s="1" t="s">
        <v>927</v>
      </c>
      <c r="T929" s="1"/>
      <c r="U929" s="1"/>
      <c r="V929" s="1" t="s">
        <v>14265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7563</v>
      </c>
      <c r="H930" s="1" t="s">
        <v>9157</v>
      </c>
      <c r="I930" s="1" t="s">
        <v>10782</v>
      </c>
      <c r="J930" s="1"/>
      <c r="K930" s="1" t="s">
        <v>11503</v>
      </c>
      <c r="L930" s="1" t="s">
        <v>928</v>
      </c>
      <c r="M930" s="1" t="s">
        <v>12431</v>
      </c>
      <c r="N930" s="1" t="s">
        <v>13175</v>
      </c>
      <c r="O930" s="1" t="s">
        <v>928</v>
      </c>
      <c r="P930" s="1" t="s">
        <v>13180</v>
      </c>
      <c r="Q930" s="1" t="s">
        <v>13723</v>
      </c>
      <c r="R930" s="1" t="s">
        <v>14255</v>
      </c>
      <c r="S930" s="1" t="s">
        <v>928</v>
      </c>
      <c r="T930" s="1"/>
      <c r="U930" s="1"/>
      <c r="V930" s="1" t="s">
        <v>14265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5959</v>
      </c>
      <c r="G931" s="1" t="s">
        <v>7564</v>
      </c>
      <c r="H931" s="1" t="s">
        <v>9158</v>
      </c>
      <c r="I931" s="1" t="s">
        <v>10783</v>
      </c>
      <c r="J931" s="1"/>
      <c r="K931" s="1" t="s">
        <v>11503</v>
      </c>
      <c r="L931" s="1" t="s">
        <v>929</v>
      </c>
      <c r="M931" s="1" t="s">
        <v>12432</v>
      </c>
      <c r="N931" s="1" t="s">
        <v>13175</v>
      </c>
      <c r="O931" s="1" t="s">
        <v>929</v>
      </c>
      <c r="P931" s="1" t="s">
        <v>13180</v>
      </c>
      <c r="Q931" s="1" t="s">
        <v>13724</v>
      </c>
      <c r="R931" s="1" t="s">
        <v>14255</v>
      </c>
      <c r="S931" s="1" t="s">
        <v>929</v>
      </c>
      <c r="T931" s="1"/>
      <c r="U931" s="1"/>
      <c r="V931" s="1" t="s">
        <v>14265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7565</v>
      </c>
      <c r="H932" s="1" t="s">
        <v>9159</v>
      </c>
      <c r="I932" s="1" t="s">
        <v>10784</v>
      </c>
      <c r="J932" s="1"/>
      <c r="K932" s="1" t="s">
        <v>11503</v>
      </c>
      <c r="L932" s="1" t="s">
        <v>930</v>
      </c>
      <c r="M932" s="1" t="s">
        <v>12433</v>
      </c>
      <c r="N932" s="1" t="s">
        <v>13175</v>
      </c>
      <c r="O932" s="1" t="s">
        <v>930</v>
      </c>
      <c r="P932" s="1" t="s">
        <v>13180</v>
      </c>
      <c r="Q932" s="1" t="s">
        <v>13725</v>
      </c>
      <c r="R932" s="1" t="s">
        <v>14255</v>
      </c>
      <c r="S932" s="1" t="s">
        <v>930</v>
      </c>
      <c r="T932" s="1"/>
      <c r="U932" s="1"/>
      <c r="V932" s="1" t="s">
        <v>14265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7566</v>
      </c>
      <c r="H933" s="1" t="s">
        <v>9160</v>
      </c>
      <c r="I933" s="1" t="s">
        <v>10785</v>
      </c>
      <c r="J933" s="1"/>
      <c r="K933" s="1" t="s">
        <v>11503</v>
      </c>
      <c r="L933" s="1" t="s">
        <v>931</v>
      </c>
      <c r="M933" s="1" t="s">
        <v>12434</v>
      </c>
      <c r="N933" s="1" t="s">
        <v>13175</v>
      </c>
      <c r="O933" s="1" t="s">
        <v>931</v>
      </c>
      <c r="P933" s="1" t="s">
        <v>13180</v>
      </c>
      <c r="Q933" s="1" t="s">
        <v>13726</v>
      </c>
      <c r="R933" s="1" t="s">
        <v>14255</v>
      </c>
      <c r="S933" s="1" t="s">
        <v>931</v>
      </c>
      <c r="T933" s="1"/>
      <c r="U933" s="1"/>
      <c r="V933" s="1" t="s">
        <v>14265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5962</v>
      </c>
      <c r="G934" s="1" t="s">
        <v>7567</v>
      </c>
      <c r="H934" s="1" t="s">
        <v>9161</v>
      </c>
      <c r="I934" s="1" t="s">
        <v>10786</v>
      </c>
      <c r="J934" s="1"/>
      <c r="K934" s="1" t="s">
        <v>11503</v>
      </c>
      <c r="L934" s="1" t="s">
        <v>932</v>
      </c>
      <c r="M934" s="1" t="s">
        <v>12435</v>
      </c>
      <c r="N934" s="1" t="s">
        <v>13175</v>
      </c>
      <c r="O934" s="1" t="s">
        <v>932</v>
      </c>
      <c r="P934" s="1" t="s">
        <v>13180</v>
      </c>
      <c r="Q934" s="1" t="s">
        <v>13727</v>
      </c>
      <c r="R934" s="1" t="s">
        <v>14255</v>
      </c>
      <c r="S934" s="1" t="s">
        <v>932</v>
      </c>
      <c r="T934" s="1"/>
      <c r="U934" s="1"/>
      <c r="V934" s="1" t="s">
        <v>14265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7568</v>
      </c>
      <c r="H935" s="1" t="s">
        <v>9162</v>
      </c>
      <c r="I935" s="1" t="s">
        <v>10787</v>
      </c>
      <c r="J935" s="1"/>
      <c r="K935" s="1" t="s">
        <v>11503</v>
      </c>
      <c r="L935" s="1" t="s">
        <v>933</v>
      </c>
      <c r="M935" s="1" t="s">
        <v>12436</v>
      </c>
      <c r="N935" s="1" t="s">
        <v>13175</v>
      </c>
      <c r="O935" s="1" t="s">
        <v>933</v>
      </c>
      <c r="P935" s="1" t="s">
        <v>13180</v>
      </c>
      <c r="Q935" s="1" t="s">
        <v>13728</v>
      </c>
      <c r="R935" s="1" t="s">
        <v>14255</v>
      </c>
      <c r="S935" s="1" t="s">
        <v>933</v>
      </c>
      <c r="T935" s="1"/>
      <c r="U935" s="1"/>
      <c r="V935" s="1" t="s">
        <v>14265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5963</v>
      </c>
      <c r="G936" s="1" t="s">
        <v>7569</v>
      </c>
      <c r="H936" s="1" t="s">
        <v>9163</v>
      </c>
      <c r="I936" s="1" t="s">
        <v>10788</v>
      </c>
      <c r="J936" s="1"/>
      <c r="K936" s="1" t="s">
        <v>11503</v>
      </c>
      <c r="L936" s="1" t="s">
        <v>934</v>
      </c>
      <c r="M936" s="1" t="s">
        <v>12437</v>
      </c>
      <c r="N936" s="1" t="s">
        <v>13175</v>
      </c>
      <c r="O936" s="1" t="s">
        <v>934</v>
      </c>
      <c r="P936" s="1" t="s">
        <v>13180</v>
      </c>
      <c r="Q936" s="1" t="s">
        <v>13729</v>
      </c>
      <c r="R936" s="1" t="s">
        <v>14255</v>
      </c>
      <c r="S936" s="1" t="s">
        <v>934</v>
      </c>
      <c r="T936" s="1"/>
      <c r="U936" s="1"/>
      <c r="V936" s="1" t="s">
        <v>14265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7570</v>
      </c>
      <c r="H937" s="1" t="s">
        <v>9164</v>
      </c>
      <c r="I937" s="1" t="s">
        <v>10789</v>
      </c>
      <c r="J937" s="1"/>
      <c r="K937" s="1" t="s">
        <v>11503</v>
      </c>
      <c r="L937" s="1" t="s">
        <v>935</v>
      </c>
      <c r="M937" s="1" t="s">
        <v>12438</v>
      </c>
      <c r="N937" s="1" t="s">
        <v>13175</v>
      </c>
      <c r="O937" s="1" t="s">
        <v>935</v>
      </c>
      <c r="P937" s="1" t="s">
        <v>13180</v>
      </c>
      <c r="Q937" s="1" t="s">
        <v>13730</v>
      </c>
      <c r="R937" s="1" t="s">
        <v>14255</v>
      </c>
      <c r="S937" s="1" t="s">
        <v>935</v>
      </c>
      <c r="T937" s="1"/>
      <c r="U937" s="1"/>
      <c r="V937" s="1" t="s">
        <v>14265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7571</v>
      </c>
      <c r="H938" s="1" t="s">
        <v>9165</v>
      </c>
      <c r="I938" s="1" t="s">
        <v>10790</v>
      </c>
      <c r="J938" s="1"/>
      <c r="K938" s="1" t="s">
        <v>11503</v>
      </c>
      <c r="L938" s="1" t="s">
        <v>936</v>
      </c>
      <c r="M938" s="1" t="s">
        <v>12439</v>
      </c>
      <c r="N938" s="1" t="s">
        <v>13175</v>
      </c>
      <c r="O938" s="1" t="s">
        <v>936</v>
      </c>
      <c r="P938" s="1" t="s">
        <v>13180</v>
      </c>
      <c r="Q938" s="1" t="s">
        <v>13731</v>
      </c>
      <c r="R938" s="1" t="s">
        <v>14255</v>
      </c>
      <c r="S938" s="1" t="s">
        <v>936</v>
      </c>
      <c r="T938" s="1"/>
      <c r="U938" s="1"/>
      <c r="V938" s="1" t="s">
        <v>14265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5966</v>
      </c>
      <c r="G939" s="1" t="s">
        <v>7572</v>
      </c>
      <c r="H939" s="1" t="s">
        <v>9166</v>
      </c>
      <c r="I939" s="1" t="s">
        <v>10791</v>
      </c>
      <c r="J939" s="1"/>
      <c r="K939" s="1" t="s">
        <v>11503</v>
      </c>
      <c r="L939" s="1" t="s">
        <v>937</v>
      </c>
      <c r="M939" s="1" t="s">
        <v>12440</v>
      </c>
      <c r="N939" s="1" t="s">
        <v>13175</v>
      </c>
      <c r="O939" s="1" t="s">
        <v>937</v>
      </c>
      <c r="P939" s="1" t="s">
        <v>13180</v>
      </c>
      <c r="Q939" s="1" t="s">
        <v>13732</v>
      </c>
      <c r="R939" s="1" t="s">
        <v>14255</v>
      </c>
      <c r="S939" s="1" t="s">
        <v>937</v>
      </c>
      <c r="T939" s="1"/>
      <c r="U939" s="1"/>
      <c r="V939" s="1" t="s">
        <v>14265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5967</v>
      </c>
      <c r="G940" s="1" t="s">
        <v>7573</v>
      </c>
      <c r="H940" s="1" t="s">
        <v>9167</v>
      </c>
      <c r="I940" s="1" t="s">
        <v>10792</v>
      </c>
      <c r="J940" s="1"/>
      <c r="K940" s="1" t="s">
        <v>11503</v>
      </c>
      <c r="L940" s="1" t="s">
        <v>938</v>
      </c>
      <c r="M940" s="1" t="s">
        <v>12441</v>
      </c>
      <c r="N940" s="1" t="s">
        <v>13175</v>
      </c>
      <c r="O940" s="1" t="s">
        <v>938</v>
      </c>
      <c r="P940" s="1" t="s">
        <v>13180</v>
      </c>
      <c r="Q940" s="1" t="s">
        <v>13733</v>
      </c>
      <c r="R940" s="1" t="s">
        <v>14255</v>
      </c>
      <c r="S940" s="1" t="s">
        <v>938</v>
      </c>
      <c r="T940" s="1"/>
      <c r="U940" s="1"/>
      <c r="V940" s="1" t="s">
        <v>14265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5968</v>
      </c>
      <c r="G941" s="1" t="s">
        <v>7574</v>
      </c>
      <c r="H941" s="1" t="s">
        <v>9168</v>
      </c>
      <c r="I941" s="1" t="s">
        <v>10793</v>
      </c>
      <c r="J941" s="1"/>
      <c r="K941" s="1" t="s">
        <v>11503</v>
      </c>
      <c r="L941" s="1" t="s">
        <v>939</v>
      </c>
      <c r="M941" s="1" t="s">
        <v>12442</v>
      </c>
      <c r="N941" s="1" t="s">
        <v>13175</v>
      </c>
      <c r="O941" s="1" t="s">
        <v>939</v>
      </c>
      <c r="P941" s="1" t="s">
        <v>13180</v>
      </c>
      <c r="Q941" s="1" t="s">
        <v>13734</v>
      </c>
      <c r="R941" s="1" t="s">
        <v>14255</v>
      </c>
      <c r="S941" s="1" t="s">
        <v>939</v>
      </c>
      <c r="T941" s="1"/>
      <c r="U941" s="1"/>
      <c r="V941" s="1" t="s">
        <v>14265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7575</v>
      </c>
      <c r="H942" s="1" t="s">
        <v>9169</v>
      </c>
      <c r="I942" s="1" t="s">
        <v>10794</v>
      </c>
      <c r="J942" s="1"/>
      <c r="K942" s="1" t="s">
        <v>11503</v>
      </c>
      <c r="L942" s="1" t="s">
        <v>940</v>
      </c>
      <c r="M942" s="1" t="s">
        <v>12443</v>
      </c>
      <c r="N942" s="1" t="s">
        <v>13175</v>
      </c>
      <c r="O942" s="1" t="s">
        <v>940</v>
      </c>
      <c r="P942" s="1" t="s">
        <v>13180</v>
      </c>
      <c r="Q942" s="1" t="s">
        <v>13735</v>
      </c>
      <c r="R942" s="1" t="s">
        <v>14255</v>
      </c>
      <c r="S942" s="1" t="s">
        <v>940</v>
      </c>
      <c r="T942" s="1"/>
      <c r="U942" s="1"/>
      <c r="V942" s="1" t="s">
        <v>14265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7576</v>
      </c>
      <c r="H943" s="1" t="s">
        <v>9170</v>
      </c>
      <c r="I943" s="1" t="s">
        <v>10795</v>
      </c>
      <c r="J943" s="1"/>
      <c r="K943" s="1" t="s">
        <v>11503</v>
      </c>
      <c r="L943" s="1" t="s">
        <v>941</v>
      </c>
      <c r="M943" s="1" t="s">
        <v>12444</v>
      </c>
      <c r="N943" s="1" t="s">
        <v>13175</v>
      </c>
      <c r="O943" s="1" t="s">
        <v>941</v>
      </c>
      <c r="P943" s="1" t="s">
        <v>13180</v>
      </c>
      <c r="Q943" s="1" t="s">
        <v>13736</v>
      </c>
      <c r="R943" s="1" t="s">
        <v>14255</v>
      </c>
      <c r="S943" s="1" t="s">
        <v>941</v>
      </c>
      <c r="T943" s="1"/>
      <c r="U943" s="1"/>
      <c r="V943" s="1" t="s">
        <v>14265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7577</v>
      </c>
      <c r="H944" s="1" t="s">
        <v>9171</v>
      </c>
      <c r="I944" s="1" t="s">
        <v>10796</v>
      </c>
      <c r="J944" s="1"/>
      <c r="K944" s="1" t="s">
        <v>11503</v>
      </c>
      <c r="L944" s="1" t="s">
        <v>942</v>
      </c>
      <c r="M944" s="1" t="s">
        <v>12445</v>
      </c>
      <c r="N944" s="1" t="s">
        <v>13175</v>
      </c>
      <c r="O944" s="1" t="s">
        <v>942</v>
      </c>
      <c r="P944" s="1" t="s">
        <v>13180</v>
      </c>
      <c r="Q944" s="1" t="s">
        <v>13737</v>
      </c>
      <c r="R944" s="1" t="s">
        <v>14255</v>
      </c>
      <c r="S944" s="1" t="s">
        <v>942</v>
      </c>
      <c r="T944" s="1"/>
      <c r="U944" s="1"/>
      <c r="V944" s="1" t="s">
        <v>14265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7578</v>
      </c>
      <c r="H945" s="1" t="s">
        <v>9172</v>
      </c>
      <c r="I945" s="1" t="s">
        <v>10797</v>
      </c>
      <c r="J945" s="1"/>
      <c r="K945" s="1" t="s">
        <v>11503</v>
      </c>
      <c r="L945" s="1" t="s">
        <v>943</v>
      </c>
      <c r="M945" s="1" t="s">
        <v>12446</v>
      </c>
      <c r="N945" s="1" t="s">
        <v>13175</v>
      </c>
      <c r="O945" s="1" t="s">
        <v>943</v>
      </c>
      <c r="P945" s="1" t="s">
        <v>13180</v>
      </c>
      <c r="Q945" s="1" t="s">
        <v>13738</v>
      </c>
      <c r="R945" s="1" t="s">
        <v>14255</v>
      </c>
      <c r="S945" s="1" t="s">
        <v>943</v>
      </c>
      <c r="T945" s="1"/>
      <c r="U945" s="1"/>
      <c r="V945" s="1" t="s">
        <v>14265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7579</v>
      </c>
      <c r="H946" s="1" t="s">
        <v>9173</v>
      </c>
      <c r="I946" s="1" t="s">
        <v>10798</v>
      </c>
      <c r="J946" s="1"/>
      <c r="K946" s="1" t="s">
        <v>11503</v>
      </c>
      <c r="L946" s="1" t="s">
        <v>944</v>
      </c>
      <c r="M946" s="1" t="s">
        <v>12447</v>
      </c>
      <c r="N946" s="1" t="s">
        <v>13175</v>
      </c>
      <c r="O946" s="1" t="s">
        <v>944</v>
      </c>
      <c r="P946" s="1" t="s">
        <v>13180</v>
      </c>
      <c r="Q946" s="1" t="s">
        <v>13739</v>
      </c>
      <c r="R946" s="1" t="s">
        <v>14255</v>
      </c>
      <c r="S946" s="1" t="s">
        <v>944</v>
      </c>
      <c r="T946" s="1"/>
      <c r="U946" s="1"/>
      <c r="V946" s="1" t="s">
        <v>14265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5974</v>
      </c>
      <c r="G947" s="1" t="s">
        <v>7580</v>
      </c>
      <c r="H947" s="1" t="s">
        <v>9174</v>
      </c>
      <c r="I947" s="1" t="s">
        <v>10799</v>
      </c>
      <c r="J947" s="1"/>
      <c r="K947" s="1" t="s">
        <v>11503</v>
      </c>
      <c r="L947" s="1" t="s">
        <v>945</v>
      </c>
      <c r="M947" s="1" t="s">
        <v>12448</v>
      </c>
      <c r="N947" s="1" t="s">
        <v>13175</v>
      </c>
      <c r="O947" s="1" t="s">
        <v>945</v>
      </c>
      <c r="P947" s="1" t="s">
        <v>13180</v>
      </c>
      <c r="Q947" s="1" t="s">
        <v>13740</v>
      </c>
      <c r="R947" s="1" t="s">
        <v>14255</v>
      </c>
      <c r="S947" s="1" t="s">
        <v>945</v>
      </c>
      <c r="T947" s="1"/>
      <c r="U947" s="1"/>
      <c r="V947" s="1" t="s">
        <v>14265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5975</v>
      </c>
      <c r="G948" s="1" t="s">
        <v>7581</v>
      </c>
      <c r="H948" s="1" t="s">
        <v>9175</v>
      </c>
      <c r="I948" s="1" t="s">
        <v>10800</v>
      </c>
      <c r="J948" s="1"/>
      <c r="K948" s="1" t="s">
        <v>11503</v>
      </c>
      <c r="L948" s="1" t="s">
        <v>946</v>
      </c>
      <c r="M948" s="1" t="s">
        <v>12449</v>
      </c>
      <c r="N948" s="1" t="s">
        <v>13175</v>
      </c>
      <c r="O948" s="1" t="s">
        <v>946</v>
      </c>
      <c r="P948" s="1" t="s">
        <v>13180</v>
      </c>
      <c r="Q948" s="1" t="s">
        <v>13741</v>
      </c>
      <c r="R948" s="1" t="s">
        <v>14255</v>
      </c>
      <c r="S948" s="1" t="s">
        <v>946</v>
      </c>
      <c r="T948" s="1"/>
      <c r="U948" s="1"/>
      <c r="V948" s="1" t="s">
        <v>14265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7582</v>
      </c>
      <c r="H949" s="1" t="s">
        <v>9176</v>
      </c>
      <c r="I949" s="1" t="s">
        <v>10801</v>
      </c>
      <c r="J949" s="1"/>
      <c r="K949" s="1" t="s">
        <v>11503</v>
      </c>
      <c r="L949" s="1" t="s">
        <v>947</v>
      </c>
      <c r="M949" s="1" t="s">
        <v>12450</v>
      </c>
      <c r="N949" s="1" t="s">
        <v>13175</v>
      </c>
      <c r="O949" s="1" t="s">
        <v>947</v>
      </c>
      <c r="P949" s="1" t="s">
        <v>13180</v>
      </c>
      <c r="Q949" s="1" t="s">
        <v>13742</v>
      </c>
      <c r="R949" s="1" t="s">
        <v>14255</v>
      </c>
      <c r="S949" s="1" t="s">
        <v>947</v>
      </c>
      <c r="T949" s="1"/>
      <c r="U949" s="1"/>
      <c r="V949" s="1" t="s">
        <v>14265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4335</v>
      </c>
      <c r="G950" s="1" t="s">
        <v>7583</v>
      </c>
      <c r="H950" s="1" t="s">
        <v>9177</v>
      </c>
      <c r="I950" s="1" t="s">
        <v>10802</v>
      </c>
      <c r="J950" s="1"/>
      <c r="K950" s="1" t="s">
        <v>11503</v>
      </c>
      <c r="L950" s="1" t="s">
        <v>948</v>
      </c>
      <c r="M950" s="1" t="s">
        <v>12451</v>
      </c>
      <c r="N950" s="1" t="s">
        <v>13175</v>
      </c>
      <c r="O950" s="1" t="s">
        <v>948</v>
      </c>
      <c r="P950" s="1" t="s">
        <v>13180</v>
      </c>
      <c r="Q950" s="1" t="s">
        <v>13743</v>
      </c>
      <c r="R950" s="1" t="s">
        <v>14255</v>
      </c>
      <c r="S950" s="1" t="s">
        <v>948</v>
      </c>
      <c r="T950" s="1"/>
      <c r="U950" s="1"/>
      <c r="V950" s="1" t="s">
        <v>14265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7584</v>
      </c>
      <c r="H951" s="1" t="s">
        <v>9178</v>
      </c>
      <c r="I951" s="1" t="s">
        <v>10803</v>
      </c>
      <c r="J951" s="1"/>
      <c r="K951" s="1" t="s">
        <v>11503</v>
      </c>
      <c r="L951" s="1" t="s">
        <v>949</v>
      </c>
      <c r="M951" s="1" t="s">
        <v>12452</v>
      </c>
      <c r="N951" s="1" t="s">
        <v>13175</v>
      </c>
      <c r="O951" s="1" t="s">
        <v>949</v>
      </c>
      <c r="P951" s="1" t="s">
        <v>13180</v>
      </c>
      <c r="Q951" s="1" t="s">
        <v>13744</v>
      </c>
      <c r="R951" s="1" t="s">
        <v>14255</v>
      </c>
      <c r="S951" s="1" t="s">
        <v>949</v>
      </c>
      <c r="T951" s="1"/>
      <c r="U951" s="1"/>
      <c r="V951" s="1" t="s">
        <v>14265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7585</v>
      </c>
      <c r="H952" s="1" t="s">
        <v>9179</v>
      </c>
      <c r="I952" s="1" t="s">
        <v>10804</v>
      </c>
      <c r="J952" s="1"/>
      <c r="K952" s="1" t="s">
        <v>11503</v>
      </c>
      <c r="L952" s="1" t="s">
        <v>950</v>
      </c>
      <c r="M952" s="1" t="s">
        <v>12453</v>
      </c>
      <c r="N952" s="1" t="s">
        <v>13175</v>
      </c>
      <c r="O952" s="1" t="s">
        <v>950</v>
      </c>
      <c r="P952" s="1" t="s">
        <v>13180</v>
      </c>
      <c r="Q952" s="1" t="s">
        <v>13745</v>
      </c>
      <c r="R952" s="1" t="s">
        <v>14255</v>
      </c>
      <c r="S952" s="1" t="s">
        <v>950</v>
      </c>
      <c r="T952" s="1"/>
      <c r="U952" s="1"/>
      <c r="V952" s="1" t="s">
        <v>14265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7586</v>
      </c>
      <c r="H953" s="1" t="s">
        <v>9180</v>
      </c>
      <c r="I953" s="1" t="s">
        <v>10805</v>
      </c>
      <c r="J953" s="1"/>
      <c r="K953" s="1" t="s">
        <v>11503</v>
      </c>
      <c r="L953" s="1" t="s">
        <v>951</v>
      </c>
      <c r="M953" s="1" t="s">
        <v>12454</v>
      </c>
      <c r="N953" s="1" t="s">
        <v>13175</v>
      </c>
      <c r="O953" s="1" t="s">
        <v>951</v>
      </c>
      <c r="P953" s="1" t="s">
        <v>13180</v>
      </c>
      <c r="Q953" s="1" t="s">
        <v>13746</v>
      </c>
      <c r="R953" s="1" t="s">
        <v>14255</v>
      </c>
      <c r="S953" s="1" t="s">
        <v>951</v>
      </c>
      <c r="T953" s="1"/>
      <c r="U953" s="1"/>
      <c r="V953" s="1" t="s">
        <v>14265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7587</v>
      </c>
      <c r="H954" s="1" t="s">
        <v>9181</v>
      </c>
      <c r="I954" s="1" t="s">
        <v>10806</v>
      </c>
      <c r="J954" s="1"/>
      <c r="K954" s="1" t="s">
        <v>11503</v>
      </c>
      <c r="L954" s="1" t="s">
        <v>952</v>
      </c>
      <c r="M954" s="1" t="s">
        <v>12455</v>
      </c>
      <c r="N954" s="1" t="s">
        <v>13175</v>
      </c>
      <c r="O954" s="1" t="s">
        <v>952</v>
      </c>
      <c r="P954" s="1" t="s">
        <v>13180</v>
      </c>
      <c r="Q954" s="1" t="s">
        <v>13747</v>
      </c>
      <c r="R954" s="1" t="s">
        <v>14255</v>
      </c>
      <c r="S954" s="1" t="s">
        <v>952</v>
      </c>
      <c r="T954" s="1"/>
      <c r="U954" s="1"/>
      <c r="V954" s="1" t="s">
        <v>14265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7588</v>
      </c>
      <c r="H955" s="1" t="s">
        <v>9182</v>
      </c>
      <c r="I955" s="1" t="s">
        <v>10807</v>
      </c>
      <c r="J955" s="1"/>
      <c r="K955" s="1" t="s">
        <v>11503</v>
      </c>
      <c r="L955" s="1" t="s">
        <v>953</v>
      </c>
      <c r="M955" s="1" t="s">
        <v>12456</v>
      </c>
      <c r="N955" s="1" t="s">
        <v>13175</v>
      </c>
      <c r="O955" s="1" t="s">
        <v>953</v>
      </c>
      <c r="P955" s="1" t="s">
        <v>13180</v>
      </c>
      <c r="Q955" s="1" t="s">
        <v>13748</v>
      </c>
      <c r="R955" s="1" t="s">
        <v>14255</v>
      </c>
      <c r="S955" s="1" t="s">
        <v>953</v>
      </c>
      <c r="T955" s="1"/>
      <c r="U955" s="1"/>
      <c r="V955" s="1" t="s">
        <v>14265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7589</v>
      </c>
      <c r="H956" s="1" t="s">
        <v>9183</v>
      </c>
      <c r="I956" s="1" t="s">
        <v>10808</v>
      </c>
      <c r="J956" s="1"/>
      <c r="K956" s="1" t="s">
        <v>11503</v>
      </c>
      <c r="L956" s="1" t="s">
        <v>954</v>
      </c>
      <c r="M956" s="1" t="s">
        <v>12457</v>
      </c>
      <c r="N956" s="1" t="s">
        <v>13175</v>
      </c>
      <c r="O956" s="1" t="s">
        <v>954</v>
      </c>
      <c r="P956" s="1" t="s">
        <v>13180</v>
      </c>
      <c r="Q956" s="1" t="s">
        <v>13749</v>
      </c>
      <c r="R956" s="1" t="s">
        <v>14255</v>
      </c>
      <c r="S956" s="1" t="s">
        <v>954</v>
      </c>
      <c r="T956" s="1"/>
      <c r="U956" s="1"/>
      <c r="V956" s="1" t="s">
        <v>14265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7590</v>
      </c>
      <c r="H957" s="1" t="s">
        <v>9184</v>
      </c>
      <c r="I957" s="1" t="s">
        <v>10809</v>
      </c>
      <c r="J957" s="1"/>
      <c r="K957" s="1" t="s">
        <v>11503</v>
      </c>
      <c r="L957" s="1" t="s">
        <v>955</v>
      </c>
      <c r="M957" s="1" t="s">
        <v>12458</v>
      </c>
      <c r="N957" s="1" t="s">
        <v>13175</v>
      </c>
      <c r="O957" s="1" t="s">
        <v>955</v>
      </c>
      <c r="P957" s="1" t="s">
        <v>13180</v>
      </c>
      <c r="Q957" s="1" t="s">
        <v>13750</v>
      </c>
      <c r="R957" s="1" t="s">
        <v>14255</v>
      </c>
      <c r="S957" s="1" t="s">
        <v>955</v>
      </c>
      <c r="T957" s="1"/>
      <c r="U957" s="1"/>
      <c r="V957" s="1" t="s">
        <v>14265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7591</v>
      </c>
      <c r="H958" s="1" t="s">
        <v>9185</v>
      </c>
      <c r="I958" s="1" t="s">
        <v>10810</v>
      </c>
      <c r="J958" s="1"/>
      <c r="K958" s="1" t="s">
        <v>11503</v>
      </c>
      <c r="L958" s="1" t="s">
        <v>956</v>
      </c>
      <c r="M958" s="1" t="s">
        <v>12459</v>
      </c>
      <c r="N958" s="1" t="s">
        <v>13175</v>
      </c>
      <c r="O958" s="1" t="s">
        <v>956</v>
      </c>
      <c r="P958" s="1" t="s">
        <v>13180</v>
      </c>
      <c r="Q958" s="1" t="s">
        <v>13751</v>
      </c>
      <c r="R958" s="1" t="s">
        <v>14255</v>
      </c>
      <c r="S958" s="1" t="s">
        <v>956</v>
      </c>
      <c r="T958" s="1"/>
      <c r="U958" s="1"/>
      <c r="V958" s="1" t="s">
        <v>14265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7592</v>
      </c>
      <c r="H959" s="1" t="s">
        <v>9186</v>
      </c>
      <c r="I959" s="1" t="s">
        <v>10811</v>
      </c>
      <c r="J959" s="1"/>
      <c r="K959" s="1" t="s">
        <v>11503</v>
      </c>
      <c r="L959" s="1" t="s">
        <v>957</v>
      </c>
      <c r="M959" s="1" t="s">
        <v>12460</v>
      </c>
      <c r="N959" s="1" t="s">
        <v>13175</v>
      </c>
      <c r="O959" s="1" t="s">
        <v>957</v>
      </c>
      <c r="P959" s="1" t="s">
        <v>13180</v>
      </c>
      <c r="Q959" s="1" t="s">
        <v>13752</v>
      </c>
      <c r="R959" s="1" t="s">
        <v>14255</v>
      </c>
      <c r="S959" s="1" t="s">
        <v>957</v>
      </c>
      <c r="T959" s="1"/>
      <c r="U959" s="1"/>
      <c r="V959" s="1" t="s">
        <v>14265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4345</v>
      </c>
      <c r="G960" s="1" t="s">
        <v>7593</v>
      </c>
      <c r="H960" s="1" t="s">
        <v>9187</v>
      </c>
      <c r="I960" s="1" t="s">
        <v>10812</v>
      </c>
      <c r="J960" s="1"/>
      <c r="K960" s="1" t="s">
        <v>11503</v>
      </c>
      <c r="L960" s="1" t="s">
        <v>958</v>
      </c>
      <c r="M960" s="1" t="s">
        <v>12461</v>
      </c>
      <c r="N960" s="1" t="s">
        <v>13175</v>
      </c>
      <c r="O960" s="1" t="s">
        <v>958</v>
      </c>
      <c r="P960" s="1" t="s">
        <v>13180</v>
      </c>
      <c r="Q960" s="1" t="s">
        <v>13753</v>
      </c>
      <c r="R960" s="1" t="s">
        <v>14255</v>
      </c>
      <c r="S960" s="1" t="s">
        <v>958</v>
      </c>
      <c r="T960" s="1"/>
      <c r="U960" s="1"/>
      <c r="V960" s="1" t="s">
        <v>14265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5986</v>
      </c>
      <c r="G961" s="1" t="s">
        <v>4346</v>
      </c>
      <c r="H961" s="1" t="s">
        <v>9188</v>
      </c>
      <c r="I961" s="1" t="s">
        <v>10813</v>
      </c>
      <c r="J961" s="1"/>
      <c r="K961" s="1" t="s">
        <v>11503</v>
      </c>
      <c r="L961" s="1" t="s">
        <v>959</v>
      </c>
      <c r="M961" s="1" t="s">
        <v>12462</v>
      </c>
      <c r="N961" s="1" t="s">
        <v>13175</v>
      </c>
      <c r="O961" s="1" t="s">
        <v>959</v>
      </c>
      <c r="P961" s="1" t="s">
        <v>13180</v>
      </c>
      <c r="Q961" s="1" t="s">
        <v>13754</v>
      </c>
      <c r="R961" s="1" t="s">
        <v>14255</v>
      </c>
      <c r="S961" s="1" t="s">
        <v>959</v>
      </c>
      <c r="T961" s="1"/>
      <c r="U961" s="1"/>
      <c r="V961" s="1" t="s">
        <v>14265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7594</v>
      </c>
      <c r="H962" s="1" t="s">
        <v>9189</v>
      </c>
      <c r="I962" s="1" t="s">
        <v>10814</v>
      </c>
      <c r="J962" s="1"/>
      <c r="K962" s="1" t="s">
        <v>11503</v>
      </c>
      <c r="L962" s="1" t="s">
        <v>960</v>
      </c>
      <c r="M962" s="1" t="s">
        <v>12463</v>
      </c>
      <c r="N962" s="1" t="s">
        <v>13175</v>
      </c>
      <c r="O962" s="1" t="s">
        <v>960</v>
      </c>
      <c r="P962" s="1" t="s">
        <v>13180</v>
      </c>
      <c r="Q962" s="1" t="s">
        <v>13755</v>
      </c>
      <c r="R962" s="1" t="s">
        <v>14255</v>
      </c>
      <c r="S962" s="1" t="s">
        <v>960</v>
      </c>
      <c r="T962" s="1"/>
      <c r="U962" s="1"/>
      <c r="V962" s="1" t="s">
        <v>14265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7595</v>
      </c>
      <c r="H963" s="1" t="s">
        <v>9190</v>
      </c>
      <c r="I963" s="1" t="s">
        <v>10815</v>
      </c>
      <c r="J963" s="1"/>
      <c r="K963" s="1" t="s">
        <v>11503</v>
      </c>
      <c r="L963" s="1" t="s">
        <v>961</v>
      </c>
      <c r="M963" s="1" t="s">
        <v>12464</v>
      </c>
      <c r="N963" s="1" t="s">
        <v>13175</v>
      </c>
      <c r="O963" s="1" t="s">
        <v>961</v>
      </c>
      <c r="P963" s="1" t="s">
        <v>13180</v>
      </c>
      <c r="Q963" s="1" t="s">
        <v>13756</v>
      </c>
      <c r="R963" s="1" t="s">
        <v>14255</v>
      </c>
      <c r="S963" s="1" t="s">
        <v>961</v>
      </c>
      <c r="T963" s="1"/>
      <c r="U963" s="1"/>
      <c r="V963" s="1" t="s">
        <v>14265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5989</v>
      </c>
      <c r="G964" s="1" t="s">
        <v>7596</v>
      </c>
      <c r="H964" s="1" t="s">
        <v>9191</v>
      </c>
      <c r="I964" s="1" t="s">
        <v>10816</v>
      </c>
      <c r="J964" s="1"/>
      <c r="K964" s="1" t="s">
        <v>11503</v>
      </c>
      <c r="L964" s="1" t="s">
        <v>962</v>
      </c>
      <c r="M964" s="1" t="s">
        <v>12465</v>
      </c>
      <c r="N964" s="1" t="s">
        <v>13175</v>
      </c>
      <c r="O964" s="1" t="s">
        <v>962</v>
      </c>
      <c r="P964" s="1" t="s">
        <v>13180</v>
      </c>
      <c r="Q964" s="1" t="s">
        <v>13757</v>
      </c>
      <c r="R964" s="1" t="s">
        <v>14255</v>
      </c>
      <c r="S964" s="1" t="s">
        <v>962</v>
      </c>
      <c r="T964" s="1"/>
      <c r="U964" s="1"/>
      <c r="V964" s="1" t="s">
        <v>14265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7597</v>
      </c>
      <c r="H965" s="1" t="s">
        <v>9192</v>
      </c>
      <c r="I965" s="1" t="s">
        <v>10817</v>
      </c>
      <c r="J965" s="1"/>
      <c r="K965" s="1" t="s">
        <v>11503</v>
      </c>
      <c r="L965" s="1" t="s">
        <v>963</v>
      </c>
      <c r="M965" s="1" t="s">
        <v>12466</v>
      </c>
      <c r="N965" s="1" t="s">
        <v>13175</v>
      </c>
      <c r="O965" s="1" t="s">
        <v>963</v>
      </c>
      <c r="P965" s="1" t="s">
        <v>13180</v>
      </c>
      <c r="Q965" s="1" t="s">
        <v>13758</v>
      </c>
      <c r="R965" s="1" t="s">
        <v>14255</v>
      </c>
      <c r="S965" s="1" t="s">
        <v>963</v>
      </c>
      <c r="T965" s="1"/>
      <c r="U965" s="1"/>
      <c r="V965" s="1" t="s">
        <v>14265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5991</v>
      </c>
      <c r="G966" s="1" t="s">
        <v>7598</v>
      </c>
      <c r="H966" s="1" t="s">
        <v>9193</v>
      </c>
      <c r="I966" s="1" t="s">
        <v>10818</v>
      </c>
      <c r="J966" s="1"/>
      <c r="K966" s="1" t="s">
        <v>11503</v>
      </c>
      <c r="L966" s="1" t="s">
        <v>964</v>
      </c>
      <c r="M966" s="1" t="s">
        <v>12467</v>
      </c>
      <c r="N966" s="1" t="s">
        <v>13175</v>
      </c>
      <c r="O966" s="1" t="s">
        <v>964</v>
      </c>
      <c r="P966" s="1" t="s">
        <v>13180</v>
      </c>
      <c r="Q966" s="1" t="s">
        <v>13759</v>
      </c>
      <c r="R966" s="1" t="s">
        <v>14255</v>
      </c>
      <c r="S966" s="1" t="s">
        <v>964</v>
      </c>
      <c r="T966" s="1"/>
      <c r="U966" s="1"/>
      <c r="V966" s="1" t="s">
        <v>14265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7599</v>
      </c>
      <c r="H967" s="1" t="s">
        <v>9194</v>
      </c>
      <c r="I967" s="1" t="s">
        <v>10819</v>
      </c>
      <c r="J967" s="1"/>
      <c r="K967" s="1" t="s">
        <v>11503</v>
      </c>
      <c r="L967" s="1" t="s">
        <v>965</v>
      </c>
      <c r="M967" s="1" t="s">
        <v>12468</v>
      </c>
      <c r="N967" s="1" t="s">
        <v>13175</v>
      </c>
      <c r="O967" s="1" t="s">
        <v>965</v>
      </c>
      <c r="P967" s="1" t="s">
        <v>13180</v>
      </c>
      <c r="Q967" s="1" t="s">
        <v>13760</v>
      </c>
      <c r="R967" s="1" t="s">
        <v>14255</v>
      </c>
      <c r="S967" s="1" t="s">
        <v>965</v>
      </c>
      <c r="T967" s="1"/>
      <c r="U967" s="1"/>
      <c r="V967" s="1" t="s">
        <v>14265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5993</v>
      </c>
      <c r="G968" s="1" t="s">
        <v>7600</v>
      </c>
      <c r="H968" s="1" t="s">
        <v>9195</v>
      </c>
      <c r="I968" s="1" t="s">
        <v>10820</v>
      </c>
      <c r="J968" s="1"/>
      <c r="K968" s="1" t="s">
        <v>11503</v>
      </c>
      <c r="L968" s="1" t="s">
        <v>966</v>
      </c>
      <c r="M968" s="1" t="s">
        <v>12469</v>
      </c>
      <c r="N968" s="1" t="s">
        <v>13175</v>
      </c>
      <c r="O968" s="1" t="s">
        <v>966</v>
      </c>
      <c r="P968" s="1" t="s">
        <v>13180</v>
      </c>
      <c r="Q968" s="1" t="s">
        <v>13761</v>
      </c>
      <c r="R968" s="1" t="s">
        <v>14255</v>
      </c>
      <c r="S968" s="1" t="s">
        <v>966</v>
      </c>
      <c r="T968" s="1"/>
      <c r="U968" s="1"/>
      <c r="V968" s="1" t="s">
        <v>14265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5994</v>
      </c>
      <c r="G969" s="1" t="s">
        <v>7601</v>
      </c>
      <c r="H969" s="1" t="s">
        <v>9196</v>
      </c>
      <c r="I969" s="1" t="s">
        <v>10821</v>
      </c>
      <c r="J969" s="1"/>
      <c r="K969" s="1" t="s">
        <v>11503</v>
      </c>
      <c r="L969" s="1" t="s">
        <v>967</v>
      </c>
      <c r="M969" s="1" t="s">
        <v>12470</v>
      </c>
      <c r="N969" s="1" t="s">
        <v>13175</v>
      </c>
      <c r="O969" s="1" t="s">
        <v>967</v>
      </c>
      <c r="P969" s="1" t="s">
        <v>13180</v>
      </c>
      <c r="Q969" s="1" t="s">
        <v>13762</v>
      </c>
      <c r="R969" s="1" t="s">
        <v>14255</v>
      </c>
      <c r="S969" s="1" t="s">
        <v>967</v>
      </c>
      <c r="T969" s="1"/>
      <c r="U969" s="1"/>
      <c r="V969" s="1" t="s">
        <v>14265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7602</v>
      </c>
      <c r="H970" s="1" t="s">
        <v>9197</v>
      </c>
      <c r="I970" s="1" t="s">
        <v>10822</v>
      </c>
      <c r="J970" s="1"/>
      <c r="K970" s="1" t="s">
        <v>11503</v>
      </c>
      <c r="L970" s="1" t="s">
        <v>968</v>
      </c>
      <c r="M970" s="1" t="s">
        <v>12471</v>
      </c>
      <c r="N970" s="1" t="s">
        <v>13175</v>
      </c>
      <c r="O970" s="1" t="s">
        <v>968</v>
      </c>
      <c r="P970" s="1" t="s">
        <v>13180</v>
      </c>
      <c r="Q970" s="1" t="s">
        <v>13763</v>
      </c>
      <c r="R970" s="1" t="s">
        <v>14255</v>
      </c>
      <c r="S970" s="1" t="s">
        <v>968</v>
      </c>
      <c r="T970" s="1"/>
      <c r="U970" s="1"/>
      <c r="V970" s="1" t="s">
        <v>14265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7603</v>
      </c>
      <c r="H971" s="1" t="s">
        <v>9198</v>
      </c>
      <c r="I971" s="1" t="s">
        <v>10823</v>
      </c>
      <c r="J971" s="1"/>
      <c r="K971" s="1" t="s">
        <v>11503</v>
      </c>
      <c r="L971" s="1" t="s">
        <v>969</v>
      </c>
      <c r="M971" s="1" t="s">
        <v>12472</v>
      </c>
      <c r="N971" s="1" t="s">
        <v>13175</v>
      </c>
      <c r="O971" s="1" t="s">
        <v>969</v>
      </c>
      <c r="P971" s="1" t="s">
        <v>13180</v>
      </c>
      <c r="Q971" s="1" t="s">
        <v>13764</v>
      </c>
      <c r="R971" s="1" t="s">
        <v>14255</v>
      </c>
      <c r="S971" s="1" t="s">
        <v>969</v>
      </c>
      <c r="T971" s="1"/>
      <c r="U971" s="1"/>
      <c r="V971" s="1" t="s">
        <v>14265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7604</v>
      </c>
      <c r="H972" s="1" t="s">
        <v>9199</v>
      </c>
      <c r="I972" s="1" t="s">
        <v>10824</v>
      </c>
      <c r="J972" s="1"/>
      <c r="K972" s="1" t="s">
        <v>11503</v>
      </c>
      <c r="L972" s="1" t="s">
        <v>970</v>
      </c>
      <c r="M972" s="1" t="s">
        <v>12473</v>
      </c>
      <c r="N972" s="1" t="s">
        <v>13175</v>
      </c>
      <c r="O972" s="1" t="s">
        <v>970</v>
      </c>
      <c r="P972" s="1" t="s">
        <v>13180</v>
      </c>
      <c r="Q972" s="1" t="s">
        <v>13765</v>
      </c>
      <c r="R972" s="1" t="s">
        <v>14255</v>
      </c>
      <c r="S972" s="1" t="s">
        <v>970</v>
      </c>
      <c r="T972" s="1"/>
      <c r="U972" s="1"/>
      <c r="V972" s="1" t="s">
        <v>14265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7605</v>
      </c>
      <c r="H973" s="1" t="s">
        <v>9200</v>
      </c>
      <c r="I973" s="1" t="s">
        <v>10825</v>
      </c>
      <c r="J973" s="1"/>
      <c r="K973" s="1" t="s">
        <v>11503</v>
      </c>
      <c r="L973" s="1" t="s">
        <v>971</v>
      </c>
      <c r="M973" s="1" t="s">
        <v>12474</v>
      </c>
      <c r="N973" s="1" t="s">
        <v>13175</v>
      </c>
      <c r="O973" s="1" t="s">
        <v>971</v>
      </c>
      <c r="P973" s="1" t="s">
        <v>13180</v>
      </c>
      <c r="Q973" s="1" t="s">
        <v>13766</v>
      </c>
      <c r="R973" s="1" t="s">
        <v>14255</v>
      </c>
      <c r="S973" s="1" t="s">
        <v>971</v>
      </c>
      <c r="T973" s="1"/>
      <c r="U973" s="1"/>
      <c r="V973" s="1" t="s">
        <v>14265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7606</v>
      </c>
      <c r="H974" s="1" t="s">
        <v>9201</v>
      </c>
      <c r="I974" s="1" t="s">
        <v>10826</v>
      </c>
      <c r="J974" s="1"/>
      <c r="K974" s="1" t="s">
        <v>11503</v>
      </c>
      <c r="L974" s="1" t="s">
        <v>972</v>
      </c>
      <c r="M974" s="1" t="s">
        <v>12475</v>
      </c>
      <c r="N974" s="1" t="s">
        <v>13175</v>
      </c>
      <c r="O974" s="1" t="s">
        <v>972</v>
      </c>
      <c r="P974" s="1" t="s">
        <v>13180</v>
      </c>
      <c r="Q974" s="1" t="s">
        <v>13767</v>
      </c>
      <c r="R974" s="1" t="s">
        <v>14255</v>
      </c>
      <c r="S974" s="1" t="s">
        <v>972</v>
      </c>
      <c r="T974" s="1"/>
      <c r="U974" s="1"/>
      <c r="V974" s="1" t="s">
        <v>14265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7607</v>
      </c>
      <c r="H975" s="1" t="s">
        <v>9202</v>
      </c>
      <c r="I975" s="1" t="s">
        <v>10827</v>
      </c>
      <c r="J975" s="1"/>
      <c r="K975" s="1" t="s">
        <v>11503</v>
      </c>
      <c r="L975" s="1" t="s">
        <v>973</v>
      </c>
      <c r="M975" s="1" t="s">
        <v>12476</v>
      </c>
      <c r="N975" s="1" t="s">
        <v>13175</v>
      </c>
      <c r="O975" s="1" t="s">
        <v>973</v>
      </c>
      <c r="P975" s="1" t="s">
        <v>13180</v>
      </c>
      <c r="Q975" s="1" t="s">
        <v>13768</v>
      </c>
      <c r="R975" s="1" t="s">
        <v>14255</v>
      </c>
      <c r="S975" s="1" t="s">
        <v>973</v>
      </c>
      <c r="T975" s="1"/>
      <c r="U975" s="1"/>
      <c r="V975" s="1" t="s">
        <v>14265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7608</v>
      </c>
      <c r="H976" s="1" t="s">
        <v>9203</v>
      </c>
      <c r="I976" s="1" t="s">
        <v>10828</v>
      </c>
      <c r="J976" s="1"/>
      <c r="K976" s="1" t="s">
        <v>11503</v>
      </c>
      <c r="L976" s="1" t="s">
        <v>974</v>
      </c>
      <c r="M976" s="1" t="s">
        <v>12477</v>
      </c>
      <c r="N976" s="1" t="s">
        <v>13175</v>
      </c>
      <c r="O976" s="1" t="s">
        <v>974</v>
      </c>
      <c r="P976" s="1" t="s">
        <v>13180</v>
      </c>
      <c r="Q976" s="1" t="s">
        <v>13769</v>
      </c>
      <c r="R976" s="1" t="s">
        <v>14255</v>
      </c>
      <c r="S976" s="1" t="s">
        <v>974</v>
      </c>
      <c r="T976" s="1"/>
      <c r="U976" s="1"/>
      <c r="V976" s="1" t="s">
        <v>14265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6002</v>
      </c>
      <c r="G977" s="1" t="s">
        <v>7609</v>
      </c>
      <c r="H977" s="1" t="s">
        <v>9204</v>
      </c>
      <c r="I977" s="1" t="s">
        <v>10829</v>
      </c>
      <c r="J977" s="1"/>
      <c r="K977" s="1" t="s">
        <v>11503</v>
      </c>
      <c r="L977" s="1" t="s">
        <v>975</v>
      </c>
      <c r="M977" s="1" t="s">
        <v>12478</v>
      </c>
      <c r="N977" s="1" t="s">
        <v>13175</v>
      </c>
      <c r="O977" s="1" t="s">
        <v>975</v>
      </c>
      <c r="P977" s="1" t="s">
        <v>13180</v>
      </c>
      <c r="Q977" s="1" t="s">
        <v>13770</v>
      </c>
      <c r="R977" s="1" t="s">
        <v>14255</v>
      </c>
      <c r="S977" s="1" t="s">
        <v>975</v>
      </c>
      <c r="T977" s="1"/>
      <c r="U977" s="1"/>
      <c r="V977" s="1" t="s">
        <v>14265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7610</v>
      </c>
      <c r="H978" s="1" t="s">
        <v>9205</v>
      </c>
      <c r="I978" s="1" t="s">
        <v>10830</v>
      </c>
      <c r="J978" s="1"/>
      <c r="K978" s="1" t="s">
        <v>11503</v>
      </c>
      <c r="L978" s="1" t="s">
        <v>976</v>
      </c>
      <c r="M978" s="1" t="s">
        <v>12479</v>
      </c>
      <c r="N978" s="1" t="s">
        <v>13175</v>
      </c>
      <c r="O978" s="1" t="s">
        <v>976</v>
      </c>
      <c r="P978" s="1" t="s">
        <v>13180</v>
      </c>
      <c r="Q978" s="1" t="s">
        <v>13771</v>
      </c>
      <c r="R978" s="1" t="s">
        <v>14255</v>
      </c>
      <c r="S978" s="1" t="s">
        <v>976</v>
      </c>
      <c r="T978" s="1"/>
      <c r="U978" s="1"/>
      <c r="V978" s="1" t="s">
        <v>14265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7611</v>
      </c>
      <c r="H979" s="1" t="s">
        <v>9206</v>
      </c>
      <c r="I979" s="1" t="s">
        <v>10831</v>
      </c>
      <c r="J979" s="1"/>
      <c r="K979" s="1" t="s">
        <v>11503</v>
      </c>
      <c r="L979" s="1" t="s">
        <v>977</v>
      </c>
      <c r="M979" s="1" t="s">
        <v>12480</v>
      </c>
      <c r="N979" s="1" t="s">
        <v>13175</v>
      </c>
      <c r="O979" s="1" t="s">
        <v>977</v>
      </c>
      <c r="P979" s="1" t="s">
        <v>13180</v>
      </c>
      <c r="Q979" s="1" t="s">
        <v>13772</v>
      </c>
      <c r="R979" s="1" t="s">
        <v>14255</v>
      </c>
      <c r="S979" s="1" t="s">
        <v>977</v>
      </c>
      <c r="T979" s="1"/>
      <c r="U979" s="1"/>
      <c r="V979" s="1" t="s">
        <v>14265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7612</v>
      </c>
      <c r="H980" s="1" t="s">
        <v>9207</v>
      </c>
      <c r="I980" s="1" t="s">
        <v>10832</v>
      </c>
      <c r="J980" s="1"/>
      <c r="K980" s="1" t="s">
        <v>11503</v>
      </c>
      <c r="L980" s="1" t="s">
        <v>978</v>
      </c>
      <c r="M980" s="1" t="s">
        <v>12481</v>
      </c>
      <c r="N980" s="1" t="s">
        <v>13175</v>
      </c>
      <c r="O980" s="1" t="s">
        <v>978</v>
      </c>
      <c r="P980" s="1" t="s">
        <v>13180</v>
      </c>
      <c r="Q980" s="1" t="s">
        <v>13773</v>
      </c>
      <c r="R980" s="1" t="s">
        <v>14255</v>
      </c>
      <c r="S980" s="1" t="s">
        <v>978</v>
      </c>
      <c r="T980" s="1"/>
      <c r="U980" s="1"/>
      <c r="V980" s="1" t="s">
        <v>14265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7613</v>
      </c>
      <c r="H981" s="1" t="s">
        <v>9208</v>
      </c>
      <c r="I981" s="1" t="s">
        <v>10833</v>
      </c>
      <c r="J981" s="1"/>
      <c r="K981" s="1" t="s">
        <v>11503</v>
      </c>
      <c r="L981" s="1" t="s">
        <v>979</v>
      </c>
      <c r="M981" s="1" t="s">
        <v>12482</v>
      </c>
      <c r="N981" s="1" t="s">
        <v>13175</v>
      </c>
      <c r="O981" s="1" t="s">
        <v>979</v>
      </c>
      <c r="P981" s="1" t="s">
        <v>13180</v>
      </c>
      <c r="Q981" s="1" t="s">
        <v>13774</v>
      </c>
      <c r="R981" s="1" t="s">
        <v>14255</v>
      </c>
      <c r="S981" s="1" t="s">
        <v>979</v>
      </c>
      <c r="T981" s="1"/>
      <c r="U981" s="1"/>
      <c r="V981" s="1" t="s">
        <v>14265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7614</v>
      </c>
      <c r="H982" s="1" t="s">
        <v>9209</v>
      </c>
      <c r="I982" s="1" t="s">
        <v>10834</v>
      </c>
      <c r="J982" s="1"/>
      <c r="K982" s="1" t="s">
        <v>11503</v>
      </c>
      <c r="L982" s="1" t="s">
        <v>980</v>
      </c>
      <c r="M982" s="1" t="s">
        <v>12483</v>
      </c>
      <c r="N982" s="1" t="s">
        <v>13175</v>
      </c>
      <c r="O982" s="1" t="s">
        <v>980</v>
      </c>
      <c r="P982" s="1" t="s">
        <v>13180</v>
      </c>
      <c r="Q982" s="1" t="s">
        <v>13775</v>
      </c>
      <c r="R982" s="1" t="s">
        <v>14255</v>
      </c>
      <c r="S982" s="1" t="s">
        <v>980</v>
      </c>
      <c r="T982" s="1"/>
      <c r="U982" s="1"/>
      <c r="V982" s="1" t="s">
        <v>14265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7615</v>
      </c>
      <c r="H983" s="1" t="s">
        <v>9210</v>
      </c>
      <c r="I983" s="1" t="s">
        <v>10835</v>
      </c>
      <c r="J983" s="1"/>
      <c r="K983" s="1" t="s">
        <v>11503</v>
      </c>
      <c r="L983" s="1" t="s">
        <v>981</v>
      </c>
      <c r="M983" s="1" t="s">
        <v>12484</v>
      </c>
      <c r="N983" s="1" t="s">
        <v>13175</v>
      </c>
      <c r="O983" s="1" t="s">
        <v>981</v>
      </c>
      <c r="P983" s="1" t="s">
        <v>13180</v>
      </c>
      <c r="Q983" s="1" t="s">
        <v>13776</v>
      </c>
      <c r="R983" s="1" t="s">
        <v>14255</v>
      </c>
      <c r="S983" s="1" t="s">
        <v>981</v>
      </c>
      <c r="T983" s="1"/>
      <c r="U983" s="1"/>
      <c r="V983" s="1" t="s">
        <v>14265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6009</v>
      </c>
      <c r="G984" s="1" t="s">
        <v>7616</v>
      </c>
      <c r="H984" s="1" t="s">
        <v>9211</v>
      </c>
      <c r="I984" s="1" t="s">
        <v>10836</v>
      </c>
      <c r="J984" s="1"/>
      <c r="K984" s="1" t="s">
        <v>11503</v>
      </c>
      <c r="L984" s="1" t="s">
        <v>982</v>
      </c>
      <c r="M984" s="1" t="s">
        <v>12485</v>
      </c>
      <c r="N984" s="1" t="s">
        <v>13175</v>
      </c>
      <c r="O984" s="1" t="s">
        <v>982</v>
      </c>
      <c r="P984" s="1" t="s">
        <v>13180</v>
      </c>
      <c r="Q984" s="1" t="s">
        <v>13777</v>
      </c>
      <c r="R984" s="1" t="s">
        <v>14255</v>
      </c>
      <c r="S984" s="1" t="s">
        <v>982</v>
      </c>
      <c r="T984" s="1"/>
      <c r="U984" s="1"/>
      <c r="V984" s="1" t="s">
        <v>14265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6010</v>
      </c>
      <c r="G985" s="1" t="s">
        <v>7617</v>
      </c>
      <c r="H985" s="1" t="s">
        <v>9212</v>
      </c>
      <c r="I985" s="1" t="s">
        <v>10837</v>
      </c>
      <c r="J985" s="1"/>
      <c r="K985" s="1" t="s">
        <v>11503</v>
      </c>
      <c r="L985" s="1" t="s">
        <v>983</v>
      </c>
      <c r="M985" s="1" t="s">
        <v>12486</v>
      </c>
      <c r="N985" s="1" t="s">
        <v>13175</v>
      </c>
      <c r="O985" s="1" t="s">
        <v>983</v>
      </c>
      <c r="P985" s="1" t="s">
        <v>13180</v>
      </c>
      <c r="Q985" s="1" t="s">
        <v>13778</v>
      </c>
      <c r="R985" s="1" t="s">
        <v>14255</v>
      </c>
      <c r="S985" s="1" t="s">
        <v>983</v>
      </c>
      <c r="T985" s="1"/>
      <c r="U985" s="1"/>
      <c r="V985" s="1" t="s">
        <v>14265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7618</v>
      </c>
      <c r="H986" s="1" t="s">
        <v>9213</v>
      </c>
      <c r="I986" s="1" t="s">
        <v>10838</v>
      </c>
      <c r="J986" s="1"/>
      <c r="K986" s="1" t="s">
        <v>11503</v>
      </c>
      <c r="L986" s="1" t="s">
        <v>984</v>
      </c>
      <c r="M986" s="1" t="s">
        <v>12487</v>
      </c>
      <c r="N986" s="1" t="s">
        <v>13175</v>
      </c>
      <c r="O986" s="1" t="s">
        <v>984</v>
      </c>
      <c r="P986" s="1" t="s">
        <v>13180</v>
      </c>
      <c r="Q986" s="1" t="s">
        <v>13779</v>
      </c>
      <c r="R986" s="1" t="s">
        <v>14255</v>
      </c>
      <c r="S986" s="1" t="s">
        <v>984</v>
      </c>
      <c r="T986" s="1"/>
      <c r="U986" s="1"/>
      <c r="V986" s="1" t="s">
        <v>14265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7619</v>
      </c>
      <c r="H987" s="1" t="s">
        <v>9214</v>
      </c>
      <c r="I987" s="1" t="s">
        <v>10839</v>
      </c>
      <c r="J987" s="1"/>
      <c r="K987" s="1" t="s">
        <v>11503</v>
      </c>
      <c r="L987" s="1" t="s">
        <v>985</v>
      </c>
      <c r="M987" s="1" t="s">
        <v>12488</v>
      </c>
      <c r="N987" s="1" t="s">
        <v>13175</v>
      </c>
      <c r="O987" s="1" t="s">
        <v>985</v>
      </c>
      <c r="P987" s="1" t="s">
        <v>13180</v>
      </c>
      <c r="Q987" s="1" t="s">
        <v>13780</v>
      </c>
      <c r="R987" s="1" t="s">
        <v>14255</v>
      </c>
      <c r="S987" s="1" t="s">
        <v>985</v>
      </c>
      <c r="T987" s="1"/>
      <c r="U987" s="1"/>
      <c r="V987" s="1" t="s">
        <v>14265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6013</v>
      </c>
      <c r="G988" s="1" t="s">
        <v>7620</v>
      </c>
      <c r="H988" s="1" t="s">
        <v>9215</v>
      </c>
      <c r="I988" s="1" t="s">
        <v>10840</v>
      </c>
      <c r="J988" s="1"/>
      <c r="K988" s="1" t="s">
        <v>11503</v>
      </c>
      <c r="L988" s="1" t="s">
        <v>986</v>
      </c>
      <c r="M988" s="1" t="s">
        <v>12489</v>
      </c>
      <c r="N988" s="1" t="s">
        <v>13175</v>
      </c>
      <c r="O988" s="1" t="s">
        <v>986</v>
      </c>
      <c r="P988" s="1" t="s">
        <v>13180</v>
      </c>
      <c r="Q988" s="1" t="s">
        <v>13781</v>
      </c>
      <c r="R988" s="1" t="s">
        <v>14255</v>
      </c>
      <c r="S988" s="1" t="s">
        <v>986</v>
      </c>
      <c r="T988" s="1"/>
      <c r="U988" s="1"/>
      <c r="V988" s="1" t="s">
        <v>14265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4374</v>
      </c>
      <c r="H989" s="1" t="s">
        <v>9216</v>
      </c>
      <c r="I989" s="1" t="s">
        <v>10841</v>
      </c>
      <c r="J989" s="1"/>
      <c r="K989" s="1" t="s">
        <v>11503</v>
      </c>
      <c r="L989" s="1" t="s">
        <v>987</v>
      </c>
      <c r="M989" s="1" t="s">
        <v>12490</v>
      </c>
      <c r="N989" s="1" t="s">
        <v>13175</v>
      </c>
      <c r="O989" s="1" t="s">
        <v>987</v>
      </c>
      <c r="P989" s="1" t="s">
        <v>13180</v>
      </c>
      <c r="Q989" s="1" t="s">
        <v>13782</v>
      </c>
      <c r="R989" s="1" t="s">
        <v>14255</v>
      </c>
      <c r="S989" s="1" t="s">
        <v>987</v>
      </c>
      <c r="T989" s="1"/>
      <c r="U989" s="1"/>
      <c r="V989" s="1" t="s">
        <v>14265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6015</v>
      </c>
      <c r="G990" s="1" t="s">
        <v>7621</v>
      </c>
      <c r="H990" s="1" t="s">
        <v>9217</v>
      </c>
      <c r="I990" s="1" t="s">
        <v>10842</v>
      </c>
      <c r="J990" s="1"/>
      <c r="K990" s="1" t="s">
        <v>11503</v>
      </c>
      <c r="L990" s="1" t="s">
        <v>988</v>
      </c>
      <c r="M990" s="1" t="s">
        <v>12491</v>
      </c>
      <c r="N990" s="1" t="s">
        <v>13175</v>
      </c>
      <c r="O990" s="1" t="s">
        <v>988</v>
      </c>
      <c r="P990" s="1" t="s">
        <v>13180</v>
      </c>
      <c r="Q990" s="1" t="s">
        <v>13783</v>
      </c>
      <c r="R990" s="1" t="s">
        <v>14255</v>
      </c>
      <c r="S990" s="1" t="s">
        <v>988</v>
      </c>
      <c r="T990" s="1"/>
      <c r="U990" s="1"/>
      <c r="V990" s="1" t="s">
        <v>14265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6016</v>
      </c>
      <c r="G991" s="1" t="s">
        <v>7622</v>
      </c>
      <c r="H991" s="1" t="s">
        <v>9218</v>
      </c>
      <c r="I991" s="1" t="s">
        <v>10843</v>
      </c>
      <c r="J991" s="1"/>
      <c r="K991" s="1" t="s">
        <v>11503</v>
      </c>
      <c r="L991" s="1" t="s">
        <v>989</v>
      </c>
      <c r="M991" s="1" t="s">
        <v>12492</v>
      </c>
      <c r="N991" s="1" t="s">
        <v>13175</v>
      </c>
      <c r="O991" s="1" t="s">
        <v>989</v>
      </c>
      <c r="P991" s="1" t="s">
        <v>13180</v>
      </c>
      <c r="Q991" s="1" t="s">
        <v>13784</v>
      </c>
      <c r="R991" s="1" t="s">
        <v>14255</v>
      </c>
      <c r="S991" s="1" t="s">
        <v>989</v>
      </c>
      <c r="T991" s="1"/>
      <c r="U991" s="1"/>
      <c r="V991" s="1" t="s">
        <v>14265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7623</v>
      </c>
      <c r="H992" s="1" t="s">
        <v>9219</v>
      </c>
      <c r="I992" s="1" t="s">
        <v>10844</v>
      </c>
      <c r="J992" s="1"/>
      <c r="K992" s="1" t="s">
        <v>11503</v>
      </c>
      <c r="L992" s="1" t="s">
        <v>990</v>
      </c>
      <c r="M992" s="1" t="s">
        <v>12493</v>
      </c>
      <c r="N992" s="1" t="s">
        <v>13175</v>
      </c>
      <c r="O992" s="1" t="s">
        <v>990</v>
      </c>
      <c r="P992" s="1" t="s">
        <v>13180</v>
      </c>
      <c r="Q992" s="1" t="s">
        <v>13785</v>
      </c>
      <c r="R992" s="1" t="s">
        <v>14255</v>
      </c>
      <c r="S992" s="1" t="s">
        <v>990</v>
      </c>
      <c r="T992" s="1"/>
      <c r="U992" s="1"/>
      <c r="V992" s="1" t="s">
        <v>14265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7624</v>
      </c>
      <c r="H993" s="1" t="s">
        <v>9220</v>
      </c>
      <c r="I993" s="1" t="s">
        <v>10845</v>
      </c>
      <c r="J993" s="1"/>
      <c r="K993" s="1" t="s">
        <v>11503</v>
      </c>
      <c r="L993" s="1" t="s">
        <v>991</v>
      </c>
      <c r="M993" s="1" t="s">
        <v>12494</v>
      </c>
      <c r="N993" s="1" t="s">
        <v>13175</v>
      </c>
      <c r="O993" s="1" t="s">
        <v>991</v>
      </c>
      <c r="P993" s="1" t="s">
        <v>13180</v>
      </c>
      <c r="Q993" s="1" t="s">
        <v>13786</v>
      </c>
      <c r="R993" s="1" t="s">
        <v>14255</v>
      </c>
      <c r="S993" s="1" t="s">
        <v>991</v>
      </c>
      <c r="T993" s="1"/>
      <c r="U993" s="1"/>
      <c r="V993" s="1" t="s">
        <v>14265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7625</v>
      </c>
      <c r="H994" s="1" t="s">
        <v>9221</v>
      </c>
      <c r="I994" s="1" t="s">
        <v>10846</v>
      </c>
      <c r="J994" s="1"/>
      <c r="K994" s="1" t="s">
        <v>11503</v>
      </c>
      <c r="L994" s="1" t="s">
        <v>992</v>
      </c>
      <c r="M994" s="1" t="s">
        <v>12495</v>
      </c>
      <c r="N994" s="1" t="s">
        <v>13175</v>
      </c>
      <c r="O994" s="1" t="s">
        <v>992</v>
      </c>
      <c r="P994" s="1" t="s">
        <v>13180</v>
      </c>
      <c r="Q994" s="1" t="s">
        <v>13787</v>
      </c>
      <c r="R994" s="1" t="s">
        <v>14255</v>
      </c>
      <c r="S994" s="1" t="s">
        <v>992</v>
      </c>
      <c r="T994" s="1"/>
      <c r="U994" s="1"/>
      <c r="V994" s="1" t="s">
        <v>14265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6020</v>
      </c>
      <c r="G995" s="1" t="s">
        <v>7626</v>
      </c>
      <c r="H995" s="1" t="s">
        <v>9222</v>
      </c>
      <c r="I995" s="1" t="s">
        <v>10847</v>
      </c>
      <c r="J995" s="1"/>
      <c r="K995" s="1" t="s">
        <v>11503</v>
      </c>
      <c r="L995" s="1" t="s">
        <v>993</v>
      </c>
      <c r="M995" s="1" t="s">
        <v>12496</v>
      </c>
      <c r="N995" s="1" t="s">
        <v>13175</v>
      </c>
      <c r="O995" s="1" t="s">
        <v>993</v>
      </c>
      <c r="P995" s="1" t="s">
        <v>13180</v>
      </c>
      <c r="Q995" s="1" t="s">
        <v>13788</v>
      </c>
      <c r="R995" s="1" t="s">
        <v>14255</v>
      </c>
      <c r="S995" s="1" t="s">
        <v>993</v>
      </c>
      <c r="T995" s="1"/>
      <c r="U995" s="1"/>
      <c r="V995" s="1" t="s">
        <v>14265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6021</v>
      </c>
      <c r="G996" s="1" t="s">
        <v>7627</v>
      </c>
      <c r="H996" s="1" t="s">
        <v>9223</v>
      </c>
      <c r="I996" s="1" t="s">
        <v>10848</v>
      </c>
      <c r="J996" s="1"/>
      <c r="K996" s="1" t="s">
        <v>11503</v>
      </c>
      <c r="L996" s="1" t="s">
        <v>994</v>
      </c>
      <c r="M996" s="1" t="s">
        <v>12497</v>
      </c>
      <c r="N996" s="1" t="s">
        <v>13175</v>
      </c>
      <c r="O996" s="1" t="s">
        <v>994</v>
      </c>
      <c r="P996" s="1" t="s">
        <v>13180</v>
      </c>
      <c r="Q996" s="1" t="s">
        <v>13789</v>
      </c>
      <c r="R996" s="1" t="s">
        <v>14255</v>
      </c>
      <c r="S996" s="1" t="s">
        <v>994</v>
      </c>
      <c r="T996" s="1"/>
      <c r="U996" s="1"/>
      <c r="V996" s="1" t="s">
        <v>14265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6022</v>
      </c>
      <c r="G997" s="1" t="s">
        <v>7628</v>
      </c>
      <c r="H997" s="1" t="s">
        <v>9224</v>
      </c>
      <c r="I997" s="1" t="s">
        <v>10849</v>
      </c>
      <c r="J997" s="1"/>
      <c r="K997" s="1" t="s">
        <v>11503</v>
      </c>
      <c r="L997" s="1" t="s">
        <v>995</v>
      </c>
      <c r="M997" s="1" t="s">
        <v>12498</v>
      </c>
      <c r="N997" s="1" t="s">
        <v>13175</v>
      </c>
      <c r="O997" s="1" t="s">
        <v>995</v>
      </c>
      <c r="P997" s="1" t="s">
        <v>13180</v>
      </c>
      <c r="Q997" s="1" t="s">
        <v>13790</v>
      </c>
      <c r="R997" s="1" t="s">
        <v>14255</v>
      </c>
      <c r="S997" s="1" t="s">
        <v>995</v>
      </c>
      <c r="T997" s="1"/>
      <c r="U997" s="1"/>
      <c r="V997" s="1" t="s">
        <v>14265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6023</v>
      </c>
      <c r="G998" s="1" t="s">
        <v>7629</v>
      </c>
      <c r="H998" s="1" t="s">
        <v>9225</v>
      </c>
      <c r="I998" s="1" t="s">
        <v>10850</v>
      </c>
      <c r="J998" s="1"/>
      <c r="K998" s="1" t="s">
        <v>11503</v>
      </c>
      <c r="L998" s="1" t="s">
        <v>996</v>
      </c>
      <c r="M998" s="1" t="s">
        <v>12499</v>
      </c>
      <c r="N998" s="1" t="s">
        <v>13175</v>
      </c>
      <c r="O998" s="1" t="s">
        <v>996</v>
      </c>
      <c r="P998" s="1" t="s">
        <v>13180</v>
      </c>
      <c r="Q998" s="1" t="s">
        <v>13791</v>
      </c>
      <c r="R998" s="1" t="s">
        <v>14255</v>
      </c>
      <c r="S998" s="1" t="s">
        <v>996</v>
      </c>
      <c r="T998" s="1"/>
      <c r="U998" s="1"/>
      <c r="V998" s="1" t="s">
        <v>14265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7630</v>
      </c>
      <c r="H999" s="1" t="s">
        <v>9226</v>
      </c>
      <c r="I999" s="1" t="s">
        <v>10851</v>
      </c>
      <c r="J999" s="1"/>
      <c r="K999" s="1" t="s">
        <v>11503</v>
      </c>
      <c r="L999" s="1" t="s">
        <v>997</v>
      </c>
      <c r="M999" s="1" t="s">
        <v>12500</v>
      </c>
      <c r="N999" s="1" t="s">
        <v>13175</v>
      </c>
      <c r="O999" s="1" t="s">
        <v>997</v>
      </c>
      <c r="P999" s="1" t="s">
        <v>13180</v>
      </c>
      <c r="Q999" s="1" t="s">
        <v>13792</v>
      </c>
      <c r="R999" s="1" t="s">
        <v>14255</v>
      </c>
      <c r="S999" s="1" t="s">
        <v>997</v>
      </c>
      <c r="T999" s="1"/>
      <c r="U999" s="1"/>
      <c r="V999" s="1" t="s">
        <v>14265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6025</v>
      </c>
      <c r="G1000" s="1" t="s">
        <v>7631</v>
      </c>
      <c r="H1000" s="1" t="s">
        <v>9227</v>
      </c>
      <c r="I1000" s="1" t="s">
        <v>10852</v>
      </c>
      <c r="J1000" s="1"/>
      <c r="K1000" s="1" t="s">
        <v>11503</v>
      </c>
      <c r="L1000" s="1" t="s">
        <v>998</v>
      </c>
      <c r="M1000" s="1" t="s">
        <v>12501</v>
      </c>
      <c r="N1000" s="1" t="s">
        <v>13175</v>
      </c>
      <c r="O1000" s="1" t="s">
        <v>998</v>
      </c>
      <c r="P1000" s="1" t="s">
        <v>13180</v>
      </c>
      <c r="Q1000" s="1" t="s">
        <v>13793</v>
      </c>
      <c r="R1000" s="1" t="s">
        <v>14255</v>
      </c>
      <c r="S1000" s="1" t="s">
        <v>998</v>
      </c>
      <c r="T1000" s="1"/>
      <c r="U1000" s="1"/>
      <c r="V1000" s="1" t="s">
        <v>14265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7632</v>
      </c>
      <c r="H1001" s="1" t="s">
        <v>9228</v>
      </c>
      <c r="I1001" s="1" t="s">
        <v>10853</v>
      </c>
      <c r="J1001" s="1"/>
      <c r="K1001" s="1" t="s">
        <v>11503</v>
      </c>
      <c r="L1001" s="1" t="s">
        <v>999</v>
      </c>
      <c r="M1001" s="1" t="s">
        <v>12502</v>
      </c>
      <c r="N1001" s="1" t="s">
        <v>13175</v>
      </c>
      <c r="O1001" s="1" t="s">
        <v>999</v>
      </c>
      <c r="P1001" s="1" t="s">
        <v>13180</v>
      </c>
      <c r="Q1001" s="1" t="s">
        <v>13794</v>
      </c>
      <c r="R1001" s="1" t="s">
        <v>14255</v>
      </c>
      <c r="S1001" s="1" t="s">
        <v>999</v>
      </c>
      <c r="T1001" s="1"/>
      <c r="U1001" s="1"/>
      <c r="V1001" s="1" t="s">
        <v>14265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6027</v>
      </c>
      <c r="G1002" s="1" t="s">
        <v>7633</v>
      </c>
      <c r="H1002" s="1" t="s">
        <v>9229</v>
      </c>
      <c r="I1002" s="1" t="s">
        <v>10854</v>
      </c>
      <c r="J1002" s="1"/>
      <c r="K1002" s="1" t="s">
        <v>11503</v>
      </c>
      <c r="L1002" s="1" t="s">
        <v>1000</v>
      </c>
      <c r="M1002" s="1" t="s">
        <v>12503</v>
      </c>
      <c r="N1002" s="1" t="s">
        <v>13175</v>
      </c>
      <c r="O1002" s="1" t="s">
        <v>1000</v>
      </c>
      <c r="P1002" s="1" t="s">
        <v>13180</v>
      </c>
      <c r="Q1002" s="1" t="s">
        <v>13795</v>
      </c>
      <c r="R1002" s="1" t="s">
        <v>14255</v>
      </c>
      <c r="S1002" s="1" t="s">
        <v>1000</v>
      </c>
      <c r="T1002" s="1"/>
      <c r="U1002" s="1"/>
      <c r="V1002" s="1" t="s">
        <v>14265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6028</v>
      </c>
      <c r="G1003" s="1" t="s">
        <v>7634</v>
      </c>
      <c r="H1003" s="1" t="s">
        <v>9230</v>
      </c>
      <c r="I1003" s="1" t="s">
        <v>10855</v>
      </c>
      <c r="J1003" s="1"/>
      <c r="K1003" s="1" t="s">
        <v>11503</v>
      </c>
      <c r="L1003" s="1" t="s">
        <v>1001</v>
      </c>
      <c r="M1003" s="1" t="s">
        <v>12504</v>
      </c>
      <c r="N1003" s="1" t="s">
        <v>13175</v>
      </c>
      <c r="O1003" s="1" t="s">
        <v>1001</v>
      </c>
      <c r="P1003" s="1" t="s">
        <v>13180</v>
      </c>
      <c r="Q1003" s="1" t="s">
        <v>13796</v>
      </c>
      <c r="R1003" s="1" t="s">
        <v>14255</v>
      </c>
      <c r="S1003" s="1" t="s">
        <v>1001</v>
      </c>
      <c r="T1003" s="1"/>
      <c r="U1003" s="1"/>
      <c r="V1003" s="1" t="s">
        <v>14265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7635</v>
      </c>
      <c r="H1004" s="1" t="s">
        <v>9231</v>
      </c>
      <c r="I1004" s="1" t="s">
        <v>10856</v>
      </c>
      <c r="J1004" s="1"/>
      <c r="K1004" s="1" t="s">
        <v>11503</v>
      </c>
      <c r="L1004" s="1" t="s">
        <v>1002</v>
      </c>
      <c r="M1004" s="1" t="s">
        <v>12505</v>
      </c>
      <c r="N1004" s="1" t="s">
        <v>13175</v>
      </c>
      <c r="O1004" s="1" t="s">
        <v>1002</v>
      </c>
      <c r="P1004" s="1" t="s">
        <v>13180</v>
      </c>
      <c r="Q1004" s="1" t="s">
        <v>13797</v>
      </c>
      <c r="R1004" s="1" t="s">
        <v>14255</v>
      </c>
      <c r="S1004" s="1" t="s">
        <v>1002</v>
      </c>
      <c r="T1004" s="1"/>
      <c r="U1004" s="1"/>
      <c r="V1004" s="1" t="s">
        <v>14265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7636</v>
      </c>
      <c r="H1005" s="1" t="s">
        <v>9232</v>
      </c>
      <c r="I1005" s="1" t="s">
        <v>10857</v>
      </c>
      <c r="J1005" s="1"/>
      <c r="K1005" s="1" t="s">
        <v>11503</v>
      </c>
      <c r="L1005" s="1" t="s">
        <v>1003</v>
      </c>
      <c r="M1005" s="1" t="s">
        <v>12506</v>
      </c>
      <c r="N1005" s="1" t="s">
        <v>13175</v>
      </c>
      <c r="O1005" s="1" t="s">
        <v>1003</v>
      </c>
      <c r="P1005" s="1" t="s">
        <v>13180</v>
      </c>
      <c r="Q1005" s="1" t="s">
        <v>13798</v>
      </c>
      <c r="R1005" s="1" t="s">
        <v>14255</v>
      </c>
      <c r="S1005" s="1" t="s">
        <v>1003</v>
      </c>
      <c r="T1005" s="1"/>
      <c r="U1005" s="1"/>
      <c r="V1005" s="1" t="s">
        <v>14265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7637</v>
      </c>
      <c r="H1006" s="1" t="s">
        <v>9233</v>
      </c>
      <c r="I1006" s="1" t="s">
        <v>10858</v>
      </c>
      <c r="J1006" s="1"/>
      <c r="K1006" s="1" t="s">
        <v>11503</v>
      </c>
      <c r="L1006" s="1" t="s">
        <v>1004</v>
      </c>
      <c r="M1006" s="1" t="s">
        <v>12507</v>
      </c>
      <c r="N1006" s="1" t="s">
        <v>13175</v>
      </c>
      <c r="O1006" s="1" t="s">
        <v>1004</v>
      </c>
      <c r="P1006" s="1" t="s">
        <v>13180</v>
      </c>
      <c r="Q1006" s="1" t="s">
        <v>13799</v>
      </c>
      <c r="R1006" s="1" t="s">
        <v>14255</v>
      </c>
      <c r="S1006" s="1" t="s">
        <v>1004</v>
      </c>
      <c r="T1006" s="1"/>
      <c r="U1006" s="1"/>
      <c r="V1006" s="1" t="s">
        <v>14265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7638</v>
      </c>
      <c r="H1007" s="1" t="s">
        <v>9219</v>
      </c>
      <c r="I1007" s="1" t="s">
        <v>10859</v>
      </c>
      <c r="J1007" s="1"/>
      <c r="K1007" s="1" t="s">
        <v>11503</v>
      </c>
      <c r="L1007" s="1" t="s">
        <v>1005</v>
      </c>
      <c r="M1007" s="1" t="s">
        <v>12508</v>
      </c>
      <c r="N1007" s="1" t="s">
        <v>13175</v>
      </c>
      <c r="O1007" s="1" t="s">
        <v>1005</v>
      </c>
      <c r="P1007" s="1" t="s">
        <v>13180</v>
      </c>
      <c r="Q1007" s="1" t="s">
        <v>13785</v>
      </c>
      <c r="R1007" s="1" t="s">
        <v>14255</v>
      </c>
      <c r="S1007" s="1" t="s">
        <v>1005</v>
      </c>
      <c r="T1007" s="1"/>
      <c r="U1007" s="1"/>
      <c r="V1007" s="1" t="s">
        <v>14265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7639</v>
      </c>
      <c r="H1008" s="1" t="s">
        <v>9234</v>
      </c>
      <c r="I1008" s="1" t="s">
        <v>10860</v>
      </c>
      <c r="J1008" s="1"/>
      <c r="K1008" s="1" t="s">
        <v>11503</v>
      </c>
      <c r="L1008" s="1" t="s">
        <v>1006</v>
      </c>
      <c r="M1008" s="1" t="s">
        <v>12509</v>
      </c>
      <c r="N1008" s="1" t="s">
        <v>13175</v>
      </c>
      <c r="O1008" s="1" t="s">
        <v>1006</v>
      </c>
      <c r="P1008" s="1" t="s">
        <v>13180</v>
      </c>
      <c r="Q1008" s="1" t="s">
        <v>13800</v>
      </c>
      <c r="R1008" s="1" t="s">
        <v>14255</v>
      </c>
      <c r="S1008" s="1" t="s">
        <v>1006</v>
      </c>
      <c r="T1008" s="1"/>
      <c r="U1008" s="1"/>
      <c r="V1008" s="1" t="s">
        <v>14265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6034</v>
      </c>
      <c r="G1009" s="1" t="s">
        <v>4394</v>
      </c>
      <c r="H1009" s="1" t="s">
        <v>9235</v>
      </c>
      <c r="I1009" s="1" t="s">
        <v>10861</v>
      </c>
      <c r="J1009" s="1"/>
      <c r="K1009" s="1" t="s">
        <v>11503</v>
      </c>
      <c r="L1009" s="1" t="s">
        <v>1007</v>
      </c>
      <c r="M1009" s="1" t="s">
        <v>12510</v>
      </c>
      <c r="N1009" s="1" t="s">
        <v>13175</v>
      </c>
      <c r="O1009" s="1" t="s">
        <v>1007</v>
      </c>
      <c r="P1009" s="1" t="s">
        <v>13180</v>
      </c>
      <c r="Q1009" s="1" t="s">
        <v>13801</v>
      </c>
      <c r="R1009" s="1" t="s">
        <v>14255</v>
      </c>
      <c r="S1009" s="1" t="s">
        <v>1007</v>
      </c>
      <c r="T1009" s="1"/>
      <c r="U1009" s="1"/>
      <c r="V1009" s="1" t="s">
        <v>14265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7640</v>
      </c>
      <c r="H1010" s="1" t="s">
        <v>9236</v>
      </c>
      <c r="I1010" s="1" t="s">
        <v>10862</v>
      </c>
      <c r="J1010" s="1"/>
      <c r="K1010" s="1" t="s">
        <v>11503</v>
      </c>
      <c r="L1010" s="1" t="s">
        <v>1008</v>
      </c>
      <c r="M1010" s="1" t="s">
        <v>12511</v>
      </c>
      <c r="N1010" s="1" t="s">
        <v>13175</v>
      </c>
      <c r="O1010" s="1" t="s">
        <v>1008</v>
      </c>
      <c r="P1010" s="1" t="s">
        <v>13180</v>
      </c>
      <c r="Q1010" s="1" t="s">
        <v>13802</v>
      </c>
      <c r="R1010" s="1" t="s">
        <v>14255</v>
      </c>
      <c r="S1010" s="1" t="s">
        <v>1008</v>
      </c>
      <c r="T1010" s="1"/>
      <c r="U1010" s="1"/>
      <c r="V1010" s="1" t="s">
        <v>14265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6036</v>
      </c>
      <c r="G1011" s="1" t="s">
        <v>7641</v>
      </c>
      <c r="H1011" s="1" t="s">
        <v>9237</v>
      </c>
      <c r="I1011" s="1" t="s">
        <v>10863</v>
      </c>
      <c r="J1011" s="1"/>
      <c r="K1011" s="1" t="s">
        <v>11503</v>
      </c>
      <c r="L1011" s="1" t="s">
        <v>1009</v>
      </c>
      <c r="M1011" s="1" t="s">
        <v>12512</v>
      </c>
      <c r="N1011" s="1" t="s">
        <v>13175</v>
      </c>
      <c r="O1011" s="1" t="s">
        <v>1009</v>
      </c>
      <c r="P1011" s="1" t="s">
        <v>13180</v>
      </c>
      <c r="Q1011" s="1" t="s">
        <v>13803</v>
      </c>
      <c r="R1011" s="1" t="s">
        <v>14255</v>
      </c>
      <c r="S1011" s="1" t="s">
        <v>1009</v>
      </c>
      <c r="T1011" s="1"/>
      <c r="U1011" s="1"/>
      <c r="V1011" s="1" t="s">
        <v>14265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7642</v>
      </c>
      <c r="H1012" s="1" t="s">
        <v>9238</v>
      </c>
      <c r="I1012" s="1" t="s">
        <v>10864</v>
      </c>
      <c r="J1012" s="1"/>
      <c r="K1012" s="1" t="s">
        <v>11503</v>
      </c>
      <c r="L1012" s="1" t="s">
        <v>1010</v>
      </c>
      <c r="M1012" s="1" t="s">
        <v>12513</v>
      </c>
      <c r="N1012" s="1" t="s">
        <v>13175</v>
      </c>
      <c r="O1012" s="1" t="s">
        <v>1010</v>
      </c>
      <c r="P1012" s="1" t="s">
        <v>13180</v>
      </c>
      <c r="Q1012" s="1" t="s">
        <v>13804</v>
      </c>
      <c r="R1012" s="1" t="s">
        <v>14255</v>
      </c>
      <c r="S1012" s="1" t="s">
        <v>1010</v>
      </c>
      <c r="T1012" s="1"/>
      <c r="U1012" s="1"/>
      <c r="V1012" s="1" t="s">
        <v>14265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7643</v>
      </c>
      <c r="H1013" s="1" t="s">
        <v>9239</v>
      </c>
      <c r="I1013" s="1" t="s">
        <v>10865</v>
      </c>
      <c r="J1013" s="1"/>
      <c r="K1013" s="1" t="s">
        <v>11503</v>
      </c>
      <c r="L1013" s="1" t="s">
        <v>1011</v>
      </c>
      <c r="M1013" s="1" t="s">
        <v>12514</v>
      </c>
      <c r="N1013" s="1" t="s">
        <v>13175</v>
      </c>
      <c r="O1013" s="1" t="s">
        <v>1011</v>
      </c>
      <c r="P1013" s="1" t="s">
        <v>13180</v>
      </c>
      <c r="Q1013" s="1" t="s">
        <v>13805</v>
      </c>
      <c r="R1013" s="1" t="s">
        <v>14255</v>
      </c>
      <c r="S1013" s="1" t="s">
        <v>1011</v>
      </c>
      <c r="T1013" s="1"/>
      <c r="U1013" s="1"/>
      <c r="V1013" s="1" t="s">
        <v>14265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7644</v>
      </c>
      <c r="H1014" s="1" t="s">
        <v>9240</v>
      </c>
      <c r="I1014" s="1" t="s">
        <v>10866</v>
      </c>
      <c r="J1014" s="1"/>
      <c r="K1014" s="1" t="s">
        <v>11503</v>
      </c>
      <c r="L1014" s="1" t="s">
        <v>1012</v>
      </c>
      <c r="M1014" s="1" t="s">
        <v>12515</v>
      </c>
      <c r="N1014" s="1" t="s">
        <v>13175</v>
      </c>
      <c r="O1014" s="1" t="s">
        <v>1012</v>
      </c>
      <c r="P1014" s="1" t="s">
        <v>13180</v>
      </c>
      <c r="Q1014" s="1" t="s">
        <v>13806</v>
      </c>
      <c r="R1014" s="1" t="s">
        <v>14255</v>
      </c>
      <c r="S1014" s="1" t="s">
        <v>1012</v>
      </c>
      <c r="T1014" s="1"/>
      <c r="U1014" s="1"/>
      <c r="V1014" s="1" t="s">
        <v>14265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6040</v>
      </c>
      <c r="G1015" s="1" t="s">
        <v>7645</v>
      </c>
      <c r="H1015" s="1" t="s">
        <v>9241</v>
      </c>
      <c r="I1015" s="1" t="s">
        <v>10867</v>
      </c>
      <c r="J1015" s="1"/>
      <c r="K1015" s="1" t="s">
        <v>11503</v>
      </c>
      <c r="L1015" s="1" t="s">
        <v>1013</v>
      </c>
      <c r="M1015" s="1" t="s">
        <v>12516</v>
      </c>
      <c r="N1015" s="1" t="s">
        <v>13175</v>
      </c>
      <c r="O1015" s="1" t="s">
        <v>1013</v>
      </c>
      <c r="P1015" s="1" t="s">
        <v>13180</v>
      </c>
      <c r="Q1015" s="1" t="s">
        <v>13807</v>
      </c>
      <c r="R1015" s="1" t="s">
        <v>14255</v>
      </c>
      <c r="S1015" s="1" t="s">
        <v>1013</v>
      </c>
      <c r="T1015" s="1"/>
      <c r="U1015" s="1"/>
      <c r="V1015" s="1" t="s">
        <v>14265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7646</v>
      </c>
      <c r="H1016" s="1" t="s">
        <v>9242</v>
      </c>
      <c r="I1016" s="1" t="s">
        <v>10868</v>
      </c>
      <c r="J1016" s="1"/>
      <c r="K1016" s="1" t="s">
        <v>11503</v>
      </c>
      <c r="L1016" s="1" t="s">
        <v>1014</v>
      </c>
      <c r="M1016" s="1" t="s">
        <v>12517</v>
      </c>
      <c r="N1016" s="1" t="s">
        <v>13175</v>
      </c>
      <c r="O1016" s="1" t="s">
        <v>1014</v>
      </c>
      <c r="P1016" s="1" t="s">
        <v>13180</v>
      </c>
      <c r="Q1016" s="1" t="s">
        <v>13808</v>
      </c>
      <c r="R1016" s="1" t="s">
        <v>14255</v>
      </c>
      <c r="S1016" s="1" t="s">
        <v>1014</v>
      </c>
      <c r="T1016" s="1"/>
      <c r="U1016" s="1"/>
      <c r="V1016" s="1" t="s">
        <v>14265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7647</v>
      </c>
      <c r="H1017" s="1" t="s">
        <v>9243</v>
      </c>
      <c r="I1017" s="1" t="s">
        <v>10869</v>
      </c>
      <c r="J1017" s="1"/>
      <c r="K1017" s="1" t="s">
        <v>11503</v>
      </c>
      <c r="L1017" s="1" t="s">
        <v>1015</v>
      </c>
      <c r="M1017" s="1" t="s">
        <v>12518</v>
      </c>
      <c r="N1017" s="1" t="s">
        <v>13175</v>
      </c>
      <c r="O1017" s="1" t="s">
        <v>1015</v>
      </c>
      <c r="P1017" s="1" t="s">
        <v>13180</v>
      </c>
      <c r="Q1017" s="1" t="s">
        <v>13809</v>
      </c>
      <c r="R1017" s="1" t="s">
        <v>14255</v>
      </c>
      <c r="S1017" s="1" t="s">
        <v>1015</v>
      </c>
      <c r="T1017" s="1"/>
      <c r="U1017" s="1"/>
      <c r="V1017" s="1" t="s">
        <v>14265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7648</v>
      </c>
      <c r="H1018" s="1" t="s">
        <v>9244</v>
      </c>
      <c r="I1018" s="1" t="s">
        <v>10870</v>
      </c>
      <c r="J1018" s="1"/>
      <c r="K1018" s="1" t="s">
        <v>11503</v>
      </c>
      <c r="L1018" s="1" t="s">
        <v>1016</v>
      </c>
      <c r="M1018" s="1" t="s">
        <v>12519</v>
      </c>
      <c r="N1018" s="1" t="s">
        <v>13175</v>
      </c>
      <c r="O1018" s="1" t="s">
        <v>1016</v>
      </c>
      <c r="P1018" s="1" t="s">
        <v>13181</v>
      </c>
      <c r="Q1018" s="1" t="s">
        <v>13181</v>
      </c>
      <c r="R1018" s="1" t="s">
        <v>14255</v>
      </c>
      <c r="S1018" s="1" t="s">
        <v>1016</v>
      </c>
      <c r="T1018" s="1"/>
      <c r="U1018" s="1" t="s">
        <v>14263</v>
      </c>
      <c r="V1018" s="1" t="s">
        <v>14265</v>
      </c>
      <c r="W1018" s="1" t="s">
        <v>1016</v>
      </c>
      <c r="X1018" s="1" t="s">
        <v>14268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6044</v>
      </c>
      <c r="G1019" s="1" t="s">
        <v>7649</v>
      </c>
      <c r="H1019" s="1" t="s">
        <v>9245</v>
      </c>
      <c r="I1019" s="1" t="s">
        <v>10871</v>
      </c>
      <c r="J1019" s="1"/>
      <c r="K1019" s="1" t="s">
        <v>11503</v>
      </c>
      <c r="L1019" s="1" t="s">
        <v>1017</v>
      </c>
      <c r="M1019" s="1" t="s">
        <v>12520</v>
      </c>
      <c r="N1019" s="1" t="s">
        <v>13175</v>
      </c>
      <c r="O1019" s="1" t="s">
        <v>1017</v>
      </c>
      <c r="P1019" s="1" t="s">
        <v>13181</v>
      </c>
      <c r="Q1019" s="1" t="s">
        <v>13181</v>
      </c>
      <c r="R1019" s="1" t="s">
        <v>14255</v>
      </c>
      <c r="S1019" s="1" t="s">
        <v>1017</v>
      </c>
      <c r="T1019" s="1"/>
      <c r="U1019" s="1"/>
      <c r="V1019" s="1" t="s">
        <v>14265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6045</v>
      </c>
      <c r="G1020" s="1" t="s">
        <v>7650</v>
      </c>
      <c r="H1020" s="1" t="s">
        <v>9246</v>
      </c>
      <c r="I1020" s="1" t="s">
        <v>10872</v>
      </c>
      <c r="J1020" s="1"/>
      <c r="K1020" s="1" t="s">
        <v>11503</v>
      </c>
      <c r="L1020" s="1" t="s">
        <v>1018</v>
      </c>
      <c r="M1020" s="1" t="s">
        <v>12521</v>
      </c>
      <c r="N1020" s="1" t="s">
        <v>13175</v>
      </c>
      <c r="O1020" s="1" t="s">
        <v>1018</v>
      </c>
      <c r="P1020" s="1" t="s">
        <v>13181</v>
      </c>
      <c r="Q1020" s="1" t="s">
        <v>13181</v>
      </c>
      <c r="R1020" s="1" t="s">
        <v>14255</v>
      </c>
      <c r="S1020" s="1" t="s">
        <v>1018</v>
      </c>
      <c r="T1020" s="1"/>
      <c r="U1020" s="1"/>
      <c r="V1020" s="1" t="s">
        <v>14265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6046</v>
      </c>
      <c r="G1021" s="1" t="s">
        <v>7651</v>
      </c>
      <c r="H1021" s="1" t="s">
        <v>9247</v>
      </c>
      <c r="I1021" s="1" t="s">
        <v>10873</v>
      </c>
      <c r="J1021" s="1"/>
      <c r="K1021" s="1" t="s">
        <v>11503</v>
      </c>
      <c r="L1021" s="1" t="s">
        <v>1019</v>
      </c>
      <c r="M1021" s="1" t="s">
        <v>12522</v>
      </c>
      <c r="N1021" s="1" t="s">
        <v>13175</v>
      </c>
      <c r="O1021" s="1" t="s">
        <v>1019</v>
      </c>
      <c r="P1021" s="1" t="s">
        <v>13181</v>
      </c>
      <c r="Q1021" s="1" t="s">
        <v>13181</v>
      </c>
      <c r="R1021" s="1" t="s">
        <v>14255</v>
      </c>
      <c r="S1021" s="1" t="s">
        <v>1019</v>
      </c>
      <c r="T1021" s="1"/>
      <c r="U1021" s="1"/>
      <c r="V1021" s="1" t="s">
        <v>14265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7652</v>
      </c>
      <c r="H1022" s="1" t="s">
        <v>9248</v>
      </c>
      <c r="I1022" s="1" t="s">
        <v>10874</v>
      </c>
      <c r="J1022" s="1"/>
      <c r="K1022" s="1" t="s">
        <v>11503</v>
      </c>
      <c r="L1022" s="1" t="s">
        <v>1020</v>
      </c>
      <c r="M1022" s="1" t="s">
        <v>12523</v>
      </c>
      <c r="N1022" s="1" t="s">
        <v>13175</v>
      </c>
      <c r="O1022" s="1" t="s">
        <v>1020</v>
      </c>
      <c r="P1022" s="1" t="s">
        <v>13181</v>
      </c>
      <c r="Q1022" s="1" t="s">
        <v>13181</v>
      </c>
      <c r="R1022" s="1" t="s">
        <v>14255</v>
      </c>
      <c r="S1022" s="1" t="s">
        <v>1020</v>
      </c>
      <c r="T1022" s="1"/>
      <c r="U1022" s="1"/>
      <c r="V1022" s="1" t="s">
        <v>14265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7653</v>
      </c>
      <c r="H1023" s="1" t="s">
        <v>9249</v>
      </c>
      <c r="I1023" s="1" t="s">
        <v>10875</v>
      </c>
      <c r="J1023" s="1"/>
      <c r="K1023" s="1" t="s">
        <v>11503</v>
      </c>
      <c r="L1023" s="1" t="s">
        <v>1021</v>
      </c>
      <c r="M1023" s="1" t="s">
        <v>12524</v>
      </c>
      <c r="N1023" s="1" t="s">
        <v>13175</v>
      </c>
      <c r="O1023" s="1" t="s">
        <v>1021</v>
      </c>
      <c r="P1023" s="1" t="s">
        <v>13181</v>
      </c>
      <c r="Q1023" s="1" t="s">
        <v>13181</v>
      </c>
      <c r="R1023" s="1" t="s">
        <v>14255</v>
      </c>
      <c r="S1023" s="1" t="s">
        <v>1021</v>
      </c>
      <c r="T1023" s="1"/>
      <c r="U1023" s="1"/>
      <c r="V1023" s="1" t="s">
        <v>14265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7654</v>
      </c>
      <c r="H1024" s="1" t="s">
        <v>9250</v>
      </c>
      <c r="I1024" s="1" t="s">
        <v>10876</v>
      </c>
      <c r="J1024" s="1"/>
      <c r="K1024" s="1" t="s">
        <v>11503</v>
      </c>
      <c r="L1024" s="1" t="s">
        <v>1022</v>
      </c>
      <c r="M1024" s="1" t="s">
        <v>12525</v>
      </c>
      <c r="N1024" s="1" t="s">
        <v>13175</v>
      </c>
      <c r="O1024" s="1" t="s">
        <v>1022</v>
      </c>
      <c r="P1024" s="1" t="s">
        <v>13181</v>
      </c>
      <c r="Q1024" s="1" t="s">
        <v>13181</v>
      </c>
      <c r="R1024" s="1" t="s">
        <v>14255</v>
      </c>
      <c r="S1024" s="1" t="s">
        <v>1022</v>
      </c>
      <c r="T1024" s="1"/>
      <c r="U1024" s="1"/>
      <c r="V1024" s="1" t="s">
        <v>14265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6049</v>
      </c>
      <c r="G1025" s="1" t="s">
        <v>7655</v>
      </c>
      <c r="H1025" s="1" t="s">
        <v>9251</v>
      </c>
      <c r="I1025" s="1" t="s">
        <v>10877</v>
      </c>
      <c r="J1025" s="1"/>
      <c r="K1025" s="1" t="s">
        <v>11503</v>
      </c>
      <c r="L1025" s="1" t="s">
        <v>1023</v>
      </c>
      <c r="M1025" s="1" t="s">
        <v>12526</v>
      </c>
      <c r="N1025" s="1" t="s">
        <v>13175</v>
      </c>
      <c r="O1025" s="1" t="s">
        <v>1023</v>
      </c>
      <c r="P1025" s="1" t="s">
        <v>13181</v>
      </c>
      <c r="Q1025" s="1" t="s">
        <v>13181</v>
      </c>
      <c r="R1025" s="1" t="s">
        <v>14255</v>
      </c>
      <c r="S1025" s="1" t="s">
        <v>1023</v>
      </c>
      <c r="T1025" s="1"/>
      <c r="U1025" s="1"/>
      <c r="V1025" s="1" t="s">
        <v>14265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7656</v>
      </c>
      <c r="H1026" s="1" t="s">
        <v>9239</v>
      </c>
      <c r="I1026" s="1" t="s">
        <v>10878</v>
      </c>
      <c r="J1026" s="1"/>
      <c r="K1026" s="1" t="s">
        <v>11503</v>
      </c>
      <c r="L1026" s="1" t="s">
        <v>1024</v>
      </c>
      <c r="M1026" s="1" t="s">
        <v>12527</v>
      </c>
      <c r="N1026" s="1" t="s">
        <v>13175</v>
      </c>
      <c r="O1026" s="1" t="s">
        <v>1024</v>
      </c>
      <c r="P1026" s="1" t="s">
        <v>13181</v>
      </c>
      <c r="Q1026" s="1" t="s">
        <v>13181</v>
      </c>
      <c r="R1026" s="1" t="s">
        <v>14255</v>
      </c>
      <c r="S1026" s="1" t="s">
        <v>1024</v>
      </c>
      <c r="T1026" s="1"/>
      <c r="U1026" s="1"/>
      <c r="V1026" s="1" t="s">
        <v>14265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7657</v>
      </c>
      <c r="H1027" s="1" t="s">
        <v>9252</v>
      </c>
      <c r="I1027" s="1" t="s">
        <v>10879</v>
      </c>
      <c r="J1027" s="1"/>
      <c r="K1027" s="1" t="s">
        <v>11503</v>
      </c>
      <c r="L1027" s="1" t="s">
        <v>1025</v>
      </c>
      <c r="M1027" s="1" t="s">
        <v>12528</v>
      </c>
      <c r="N1027" s="1" t="s">
        <v>13175</v>
      </c>
      <c r="O1027" s="1" t="s">
        <v>1025</v>
      </c>
      <c r="P1027" s="1" t="s">
        <v>13181</v>
      </c>
      <c r="Q1027" s="1" t="s">
        <v>13181</v>
      </c>
      <c r="R1027" s="1" t="s">
        <v>14255</v>
      </c>
      <c r="S1027" s="1" t="s">
        <v>1025</v>
      </c>
      <c r="T1027" s="1"/>
      <c r="U1027" s="1"/>
      <c r="V1027" s="1" t="s">
        <v>14265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7658</v>
      </c>
      <c r="H1028" s="1" t="s">
        <v>9253</v>
      </c>
      <c r="I1028" s="1" t="s">
        <v>10880</v>
      </c>
      <c r="J1028" s="1"/>
      <c r="K1028" s="1" t="s">
        <v>11503</v>
      </c>
      <c r="L1028" s="1" t="s">
        <v>1026</v>
      </c>
      <c r="M1028" s="1" t="s">
        <v>12529</v>
      </c>
      <c r="N1028" s="1" t="s">
        <v>13175</v>
      </c>
      <c r="O1028" s="1" t="s">
        <v>1026</v>
      </c>
      <c r="P1028" s="1" t="s">
        <v>13181</v>
      </c>
      <c r="Q1028" s="1" t="s">
        <v>13181</v>
      </c>
      <c r="R1028" s="1" t="s">
        <v>14255</v>
      </c>
      <c r="S1028" s="1" t="s">
        <v>1026</v>
      </c>
      <c r="T1028" s="1"/>
      <c r="U1028" s="1"/>
      <c r="V1028" s="1" t="s">
        <v>14265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7659</v>
      </c>
      <c r="H1029" s="1" t="s">
        <v>9254</v>
      </c>
      <c r="I1029" s="1" t="s">
        <v>10881</v>
      </c>
      <c r="J1029" s="1"/>
      <c r="K1029" s="1" t="s">
        <v>11503</v>
      </c>
      <c r="L1029" s="1" t="s">
        <v>1027</v>
      </c>
      <c r="M1029" s="1" t="s">
        <v>12530</v>
      </c>
      <c r="N1029" s="1" t="s">
        <v>13175</v>
      </c>
      <c r="O1029" s="1" t="s">
        <v>1027</v>
      </c>
      <c r="P1029" s="1" t="s">
        <v>13181</v>
      </c>
      <c r="Q1029" s="1" t="s">
        <v>13181</v>
      </c>
      <c r="R1029" s="1" t="s">
        <v>14255</v>
      </c>
      <c r="S1029" s="1" t="s">
        <v>1027</v>
      </c>
      <c r="T1029" s="1"/>
      <c r="U1029" s="1"/>
      <c r="V1029" s="1" t="s">
        <v>14265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7660</v>
      </c>
      <c r="H1030" s="1" t="s">
        <v>9255</v>
      </c>
      <c r="I1030" s="1" t="s">
        <v>10882</v>
      </c>
      <c r="J1030" s="1"/>
      <c r="K1030" s="1" t="s">
        <v>11503</v>
      </c>
      <c r="L1030" s="1" t="s">
        <v>1028</v>
      </c>
      <c r="M1030" s="1" t="s">
        <v>12531</v>
      </c>
      <c r="N1030" s="1" t="s">
        <v>13175</v>
      </c>
      <c r="O1030" s="1" t="s">
        <v>1028</v>
      </c>
      <c r="P1030" s="1" t="s">
        <v>13181</v>
      </c>
      <c r="Q1030" s="1" t="s">
        <v>13181</v>
      </c>
      <c r="R1030" s="1" t="s">
        <v>14255</v>
      </c>
      <c r="S1030" s="1" t="s">
        <v>1028</v>
      </c>
      <c r="T1030" s="1"/>
      <c r="U1030" s="1"/>
      <c r="V1030" s="1" t="s">
        <v>14265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7661</v>
      </c>
      <c r="H1031" s="1" t="s">
        <v>6054</v>
      </c>
      <c r="I1031" s="1" t="s">
        <v>10883</v>
      </c>
      <c r="J1031" s="1"/>
      <c r="K1031" s="1" t="s">
        <v>11503</v>
      </c>
      <c r="L1031" s="1" t="s">
        <v>1029</v>
      </c>
      <c r="M1031" s="1" t="s">
        <v>12532</v>
      </c>
      <c r="N1031" s="1" t="s">
        <v>13175</v>
      </c>
      <c r="O1031" s="1" t="s">
        <v>1029</v>
      </c>
      <c r="P1031" s="1" t="s">
        <v>13181</v>
      </c>
      <c r="Q1031" s="1" t="s">
        <v>13181</v>
      </c>
      <c r="R1031" s="1" t="s">
        <v>14255</v>
      </c>
      <c r="S1031" s="1" t="s">
        <v>1029</v>
      </c>
      <c r="T1031" s="1"/>
      <c r="U1031" s="1"/>
      <c r="V1031" s="1" t="s">
        <v>14265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7662</v>
      </c>
      <c r="H1032" s="1" t="s">
        <v>9256</v>
      </c>
      <c r="I1032" s="1" t="s">
        <v>10884</v>
      </c>
      <c r="J1032" s="1"/>
      <c r="K1032" s="1" t="s">
        <v>11503</v>
      </c>
      <c r="L1032" s="1" t="s">
        <v>1030</v>
      </c>
      <c r="M1032" s="1" t="s">
        <v>12533</v>
      </c>
      <c r="N1032" s="1" t="s">
        <v>13175</v>
      </c>
      <c r="O1032" s="1" t="s">
        <v>1030</v>
      </c>
      <c r="P1032" s="1" t="s">
        <v>13181</v>
      </c>
      <c r="Q1032" s="1" t="s">
        <v>13181</v>
      </c>
      <c r="R1032" s="1" t="s">
        <v>14255</v>
      </c>
      <c r="S1032" s="1" t="s">
        <v>1030</v>
      </c>
      <c r="T1032" s="1"/>
      <c r="U1032" s="1"/>
      <c r="V1032" s="1" t="s">
        <v>14265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7663</v>
      </c>
      <c r="H1033" s="1" t="s">
        <v>9257</v>
      </c>
      <c r="I1033" s="1" t="s">
        <v>10885</v>
      </c>
      <c r="J1033" s="1"/>
      <c r="K1033" s="1" t="s">
        <v>11503</v>
      </c>
      <c r="L1033" s="1" t="s">
        <v>1031</v>
      </c>
      <c r="M1033" s="1" t="s">
        <v>12534</v>
      </c>
      <c r="N1033" s="1" t="s">
        <v>13175</v>
      </c>
      <c r="O1033" s="1" t="s">
        <v>1031</v>
      </c>
      <c r="P1033" s="1" t="s">
        <v>13181</v>
      </c>
      <c r="Q1033" s="1" t="s">
        <v>13181</v>
      </c>
      <c r="R1033" s="1" t="s">
        <v>14255</v>
      </c>
      <c r="S1033" s="1" t="s">
        <v>1031</v>
      </c>
      <c r="T1033" s="1"/>
      <c r="U1033" s="1"/>
      <c r="V1033" s="1" t="s">
        <v>14265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7664</v>
      </c>
      <c r="H1034" s="1" t="s">
        <v>9258</v>
      </c>
      <c r="I1034" s="1" t="s">
        <v>10886</v>
      </c>
      <c r="J1034" s="1"/>
      <c r="K1034" s="1" t="s">
        <v>11503</v>
      </c>
      <c r="L1034" s="1" t="s">
        <v>1032</v>
      </c>
      <c r="M1034" s="1" t="s">
        <v>12535</v>
      </c>
      <c r="N1034" s="1" t="s">
        <v>13175</v>
      </c>
      <c r="O1034" s="1" t="s">
        <v>1032</v>
      </c>
      <c r="P1034" s="1" t="s">
        <v>13181</v>
      </c>
      <c r="Q1034" s="1" t="s">
        <v>13181</v>
      </c>
      <c r="R1034" s="1" t="s">
        <v>14255</v>
      </c>
      <c r="S1034" s="1" t="s">
        <v>1032</v>
      </c>
      <c r="T1034" s="1"/>
      <c r="U1034" s="1"/>
      <c r="V1034" s="1" t="s">
        <v>14265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7665</v>
      </c>
      <c r="H1035" s="1" t="s">
        <v>9259</v>
      </c>
      <c r="I1035" s="1" t="s">
        <v>10887</v>
      </c>
      <c r="J1035" s="1"/>
      <c r="K1035" s="1" t="s">
        <v>11503</v>
      </c>
      <c r="L1035" s="1" t="s">
        <v>1033</v>
      </c>
      <c r="M1035" s="1" t="s">
        <v>12536</v>
      </c>
      <c r="N1035" s="1" t="s">
        <v>13175</v>
      </c>
      <c r="O1035" s="1" t="s">
        <v>1033</v>
      </c>
      <c r="P1035" s="1" t="s">
        <v>13181</v>
      </c>
      <c r="Q1035" s="1" t="s">
        <v>13181</v>
      </c>
      <c r="R1035" s="1" t="s">
        <v>14255</v>
      </c>
      <c r="S1035" s="1" t="s">
        <v>1033</v>
      </c>
      <c r="T1035" s="1"/>
      <c r="U1035" s="1"/>
      <c r="V1035" s="1" t="s">
        <v>14265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7666</v>
      </c>
      <c r="H1036" s="1" t="s">
        <v>9260</v>
      </c>
      <c r="I1036" s="1" t="s">
        <v>10888</v>
      </c>
      <c r="J1036" s="1"/>
      <c r="K1036" s="1" t="s">
        <v>11503</v>
      </c>
      <c r="L1036" s="1" t="s">
        <v>1034</v>
      </c>
      <c r="M1036" s="1" t="s">
        <v>12537</v>
      </c>
      <c r="N1036" s="1" t="s">
        <v>13175</v>
      </c>
      <c r="O1036" s="1" t="s">
        <v>1034</v>
      </c>
      <c r="P1036" s="1" t="s">
        <v>13181</v>
      </c>
      <c r="Q1036" s="1" t="s">
        <v>13181</v>
      </c>
      <c r="R1036" s="1" t="s">
        <v>14255</v>
      </c>
      <c r="S1036" s="1" t="s">
        <v>1034</v>
      </c>
      <c r="T1036" s="1"/>
      <c r="U1036" s="1"/>
      <c r="V1036" s="1" t="s">
        <v>14265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7667</v>
      </c>
      <c r="H1037" s="1" t="s">
        <v>9261</v>
      </c>
      <c r="I1037" s="1" t="s">
        <v>10889</v>
      </c>
      <c r="J1037" s="1"/>
      <c r="K1037" s="1" t="s">
        <v>11503</v>
      </c>
      <c r="L1037" s="1" t="s">
        <v>1035</v>
      </c>
      <c r="M1037" s="1" t="s">
        <v>12538</v>
      </c>
      <c r="N1037" s="1" t="s">
        <v>13175</v>
      </c>
      <c r="O1037" s="1" t="s">
        <v>1035</v>
      </c>
      <c r="P1037" s="1" t="s">
        <v>13181</v>
      </c>
      <c r="Q1037" s="1" t="s">
        <v>13181</v>
      </c>
      <c r="R1037" s="1" t="s">
        <v>14255</v>
      </c>
      <c r="S1037" s="1" t="s">
        <v>1035</v>
      </c>
      <c r="T1037" s="1"/>
      <c r="U1037" s="1"/>
      <c r="V1037" s="1" t="s">
        <v>14265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7668</v>
      </c>
      <c r="H1038" s="1" t="s">
        <v>9262</v>
      </c>
      <c r="I1038" s="1" t="s">
        <v>10890</v>
      </c>
      <c r="J1038" s="1"/>
      <c r="K1038" s="1" t="s">
        <v>11503</v>
      </c>
      <c r="L1038" s="1" t="s">
        <v>1036</v>
      </c>
      <c r="M1038" s="1" t="s">
        <v>12539</v>
      </c>
      <c r="N1038" s="1" t="s">
        <v>13175</v>
      </c>
      <c r="O1038" s="1" t="s">
        <v>1036</v>
      </c>
      <c r="P1038" s="1" t="s">
        <v>13181</v>
      </c>
      <c r="Q1038" s="1" t="s">
        <v>13181</v>
      </c>
      <c r="R1038" s="1" t="s">
        <v>14255</v>
      </c>
      <c r="S1038" s="1" t="s">
        <v>1036</v>
      </c>
      <c r="T1038" s="1"/>
      <c r="U1038" s="1"/>
      <c r="V1038" s="1" t="s">
        <v>14265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6062</v>
      </c>
      <c r="G1039" s="1" t="s">
        <v>7669</v>
      </c>
      <c r="H1039" s="1" t="s">
        <v>9263</v>
      </c>
      <c r="I1039" s="1" t="s">
        <v>10891</v>
      </c>
      <c r="J1039" s="1"/>
      <c r="K1039" s="1" t="s">
        <v>11503</v>
      </c>
      <c r="L1039" s="1" t="s">
        <v>1037</v>
      </c>
      <c r="M1039" s="1" t="s">
        <v>12540</v>
      </c>
      <c r="N1039" s="1" t="s">
        <v>13175</v>
      </c>
      <c r="O1039" s="1" t="s">
        <v>1037</v>
      </c>
      <c r="P1039" s="1" t="s">
        <v>13181</v>
      </c>
      <c r="Q1039" s="1" t="s">
        <v>13181</v>
      </c>
      <c r="R1039" s="1" t="s">
        <v>14255</v>
      </c>
      <c r="S1039" s="1" t="s">
        <v>1037</v>
      </c>
      <c r="T1039" s="1"/>
      <c r="U1039" s="1"/>
      <c r="V1039" s="1" t="s">
        <v>14265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7670</v>
      </c>
      <c r="H1040" s="1" t="s">
        <v>9264</v>
      </c>
      <c r="I1040" s="1" t="s">
        <v>10892</v>
      </c>
      <c r="J1040" s="1"/>
      <c r="K1040" s="1" t="s">
        <v>11503</v>
      </c>
      <c r="L1040" s="1" t="s">
        <v>1038</v>
      </c>
      <c r="M1040" s="1" t="s">
        <v>12541</v>
      </c>
      <c r="N1040" s="1" t="s">
        <v>13175</v>
      </c>
      <c r="O1040" s="1" t="s">
        <v>1038</v>
      </c>
      <c r="P1040" s="1" t="s">
        <v>13181</v>
      </c>
      <c r="Q1040" s="1" t="s">
        <v>13181</v>
      </c>
      <c r="R1040" s="1" t="s">
        <v>14255</v>
      </c>
      <c r="S1040" s="1" t="s">
        <v>1038</v>
      </c>
      <c r="T1040" s="1"/>
      <c r="U1040" s="1"/>
      <c r="V1040" s="1" t="s">
        <v>14265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4426</v>
      </c>
      <c r="G1041" s="1" t="s">
        <v>7671</v>
      </c>
      <c r="H1041" s="1" t="s">
        <v>9265</v>
      </c>
      <c r="I1041" s="1" t="s">
        <v>10893</v>
      </c>
      <c r="J1041" s="1"/>
      <c r="K1041" s="1" t="s">
        <v>11503</v>
      </c>
      <c r="L1041" s="1" t="s">
        <v>1039</v>
      </c>
      <c r="M1041" s="1" t="s">
        <v>12542</v>
      </c>
      <c r="N1041" s="1" t="s">
        <v>13175</v>
      </c>
      <c r="O1041" s="1" t="s">
        <v>1039</v>
      </c>
      <c r="P1041" s="1" t="s">
        <v>13181</v>
      </c>
      <c r="Q1041" s="1" t="s">
        <v>13181</v>
      </c>
      <c r="R1041" s="1" t="s">
        <v>14255</v>
      </c>
      <c r="S1041" s="1" t="s">
        <v>1039</v>
      </c>
      <c r="T1041" s="1"/>
      <c r="U1041" s="1"/>
      <c r="V1041" s="1" t="s">
        <v>14265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7672</v>
      </c>
      <c r="H1042" s="1" t="s">
        <v>9266</v>
      </c>
      <c r="I1042" s="1" t="s">
        <v>10894</v>
      </c>
      <c r="J1042" s="1"/>
      <c r="K1042" s="1" t="s">
        <v>11503</v>
      </c>
      <c r="L1042" s="1" t="s">
        <v>1040</v>
      </c>
      <c r="M1042" s="1" t="s">
        <v>12543</v>
      </c>
      <c r="N1042" s="1" t="s">
        <v>13175</v>
      </c>
      <c r="O1042" s="1" t="s">
        <v>1040</v>
      </c>
      <c r="P1042" s="1" t="s">
        <v>13181</v>
      </c>
      <c r="Q1042" s="1" t="s">
        <v>13181</v>
      </c>
      <c r="R1042" s="1" t="s">
        <v>14255</v>
      </c>
      <c r="S1042" s="1" t="s">
        <v>1040</v>
      </c>
      <c r="T1042" s="1"/>
      <c r="U1042" s="1"/>
      <c r="V1042" s="1" t="s">
        <v>14265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7673</v>
      </c>
      <c r="H1043" s="1" t="s">
        <v>9267</v>
      </c>
      <c r="I1043" s="1" t="s">
        <v>10895</v>
      </c>
      <c r="J1043" s="1"/>
      <c r="K1043" s="1" t="s">
        <v>11503</v>
      </c>
      <c r="L1043" s="1" t="s">
        <v>1041</v>
      </c>
      <c r="M1043" s="1" t="s">
        <v>12544</v>
      </c>
      <c r="N1043" s="1" t="s">
        <v>13175</v>
      </c>
      <c r="O1043" s="1" t="s">
        <v>1041</v>
      </c>
      <c r="P1043" s="1" t="s">
        <v>13181</v>
      </c>
      <c r="Q1043" s="1" t="s">
        <v>13181</v>
      </c>
      <c r="R1043" s="1" t="s">
        <v>14255</v>
      </c>
      <c r="S1043" s="1" t="s">
        <v>1041</v>
      </c>
      <c r="T1043" s="1"/>
      <c r="U1043" s="1"/>
      <c r="V1043" s="1" t="s">
        <v>14265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7674</v>
      </c>
      <c r="H1044" s="1" t="s">
        <v>9268</v>
      </c>
      <c r="I1044" s="1" t="s">
        <v>10896</v>
      </c>
      <c r="J1044" s="1"/>
      <c r="K1044" s="1" t="s">
        <v>11503</v>
      </c>
      <c r="L1044" s="1" t="s">
        <v>1042</v>
      </c>
      <c r="M1044" s="1" t="s">
        <v>12545</v>
      </c>
      <c r="N1044" s="1" t="s">
        <v>13175</v>
      </c>
      <c r="O1044" s="1" t="s">
        <v>1042</v>
      </c>
      <c r="P1044" s="1" t="s">
        <v>13181</v>
      </c>
      <c r="Q1044" s="1" t="s">
        <v>13181</v>
      </c>
      <c r="R1044" s="1" t="s">
        <v>14255</v>
      </c>
      <c r="S1044" s="1" t="s">
        <v>1042</v>
      </c>
      <c r="T1044" s="1"/>
      <c r="U1044" s="1"/>
      <c r="V1044" s="1" t="s">
        <v>14265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6067</v>
      </c>
      <c r="G1045" s="1" t="s">
        <v>7675</v>
      </c>
      <c r="H1045" s="1" t="s">
        <v>9269</v>
      </c>
      <c r="I1045" s="1" t="s">
        <v>10897</v>
      </c>
      <c r="J1045" s="1"/>
      <c r="K1045" s="1" t="s">
        <v>11503</v>
      </c>
      <c r="L1045" s="1" t="s">
        <v>1043</v>
      </c>
      <c r="M1045" s="1" t="s">
        <v>12546</v>
      </c>
      <c r="N1045" s="1" t="s">
        <v>13175</v>
      </c>
      <c r="O1045" s="1" t="s">
        <v>1043</v>
      </c>
      <c r="P1045" s="1" t="s">
        <v>13181</v>
      </c>
      <c r="Q1045" s="1" t="s">
        <v>13181</v>
      </c>
      <c r="R1045" s="1" t="s">
        <v>14255</v>
      </c>
      <c r="S1045" s="1" t="s">
        <v>1043</v>
      </c>
      <c r="T1045" s="1"/>
      <c r="U1045" s="1"/>
      <c r="V1045" s="1" t="s">
        <v>14265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7676</v>
      </c>
      <c r="H1046" s="1" t="s">
        <v>9270</v>
      </c>
      <c r="I1046" s="1" t="s">
        <v>10898</v>
      </c>
      <c r="J1046" s="1"/>
      <c r="K1046" s="1" t="s">
        <v>11503</v>
      </c>
      <c r="L1046" s="1" t="s">
        <v>1044</v>
      </c>
      <c r="M1046" s="1" t="s">
        <v>12547</v>
      </c>
      <c r="N1046" s="1" t="s">
        <v>13175</v>
      </c>
      <c r="O1046" s="1" t="s">
        <v>1044</v>
      </c>
      <c r="P1046" s="1" t="s">
        <v>13181</v>
      </c>
      <c r="Q1046" s="1" t="s">
        <v>13181</v>
      </c>
      <c r="R1046" s="1" t="s">
        <v>14255</v>
      </c>
      <c r="S1046" s="1" t="s">
        <v>1044</v>
      </c>
      <c r="T1046" s="1"/>
      <c r="U1046" s="1"/>
      <c r="V1046" s="1" t="s">
        <v>14265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7677</v>
      </c>
      <c r="H1047" s="1" t="s">
        <v>9271</v>
      </c>
      <c r="I1047" s="1" t="s">
        <v>10899</v>
      </c>
      <c r="J1047" s="1"/>
      <c r="K1047" s="1" t="s">
        <v>11503</v>
      </c>
      <c r="L1047" s="1" t="s">
        <v>1045</v>
      </c>
      <c r="M1047" s="1" t="s">
        <v>12548</v>
      </c>
      <c r="N1047" s="1" t="s">
        <v>13175</v>
      </c>
      <c r="O1047" s="1" t="s">
        <v>1045</v>
      </c>
      <c r="P1047" s="1" t="s">
        <v>13181</v>
      </c>
      <c r="Q1047" s="1" t="s">
        <v>13181</v>
      </c>
      <c r="R1047" s="1" t="s">
        <v>14255</v>
      </c>
      <c r="S1047" s="1" t="s">
        <v>1045</v>
      </c>
      <c r="T1047" s="1"/>
      <c r="U1047" s="1"/>
      <c r="V1047" s="1" t="s">
        <v>14265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7678</v>
      </c>
      <c r="H1048" s="1" t="s">
        <v>9272</v>
      </c>
      <c r="I1048" s="1" t="s">
        <v>10900</v>
      </c>
      <c r="J1048" s="1"/>
      <c r="K1048" s="1" t="s">
        <v>11503</v>
      </c>
      <c r="L1048" s="1" t="s">
        <v>1046</v>
      </c>
      <c r="M1048" s="1" t="s">
        <v>12549</v>
      </c>
      <c r="N1048" s="1" t="s">
        <v>13175</v>
      </c>
      <c r="O1048" s="1" t="s">
        <v>1046</v>
      </c>
      <c r="P1048" s="1" t="s">
        <v>13181</v>
      </c>
      <c r="Q1048" s="1" t="s">
        <v>13181</v>
      </c>
      <c r="R1048" s="1" t="s">
        <v>14255</v>
      </c>
      <c r="S1048" s="1" t="s">
        <v>1046</v>
      </c>
      <c r="T1048" s="1"/>
      <c r="U1048" s="1"/>
      <c r="V1048" s="1" t="s">
        <v>14265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7679</v>
      </c>
      <c r="H1049" s="1" t="s">
        <v>9273</v>
      </c>
      <c r="I1049" s="1" t="s">
        <v>10901</v>
      </c>
      <c r="J1049" s="1"/>
      <c r="K1049" s="1" t="s">
        <v>11503</v>
      </c>
      <c r="L1049" s="1" t="s">
        <v>1047</v>
      </c>
      <c r="M1049" s="1" t="s">
        <v>12550</v>
      </c>
      <c r="N1049" s="1" t="s">
        <v>13175</v>
      </c>
      <c r="O1049" s="1" t="s">
        <v>1047</v>
      </c>
      <c r="P1049" s="1" t="s">
        <v>13181</v>
      </c>
      <c r="Q1049" s="1" t="s">
        <v>13181</v>
      </c>
      <c r="R1049" s="1" t="s">
        <v>14255</v>
      </c>
      <c r="S1049" s="1" t="s">
        <v>1047</v>
      </c>
      <c r="T1049" s="1"/>
      <c r="U1049" s="1"/>
      <c r="V1049" s="1" t="s">
        <v>14265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7680</v>
      </c>
      <c r="H1050" s="1" t="s">
        <v>9274</v>
      </c>
      <c r="I1050" s="1" t="s">
        <v>10902</v>
      </c>
      <c r="J1050" s="1"/>
      <c r="K1050" s="1" t="s">
        <v>11503</v>
      </c>
      <c r="L1050" s="1" t="s">
        <v>1048</v>
      </c>
      <c r="M1050" s="1" t="s">
        <v>12551</v>
      </c>
      <c r="N1050" s="1" t="s">
        <v>13175</v>
      </c>
      <c r="O1050" s="1" t="s">
        <v>1048</v>
      </c>
      <c r="P1050" s="1" t="s">
        <v>13181</v>
      </c>
      <c r="Q1050" s="1" t="s">
        <v>13181</v>
      </c>
      <c r="R1050" s="1" t="s">
        <v>14255</v>
      </c>
      <c r="S1050" s="1" t="s">
        <v>1048</v>
      </c>
      <c r="T1050" s="1"/>
      <c r="U1050" s="1"/>
      <c r="V1050" s="1" t="s">
        <v>14265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6073</v>
      </c>
      <c r="G1051" s="1" t="s">
        <v>7681</v>
      </c>
      <c r="H1051" s="1" t="s">
        <v>9275</v>
      </c>
      <c r="I1051" s="1" t="s">
        <v>10903</v>
      </c>
      <c r="J1051" s="1"/>
      <c r="K1051" s="1" t="s">
        <v>11503</v>
      </c>
      <c r="L1051" s="1" t="s">
        <v>1049</v>
      </c>
      <c r="M1051" s="1" t="s">
        <v>12552</v>
      </c>
      <c r="N1051" s="1" t="s">
        <v>13175</v>
      </c>
      <c r="O1051" s="1" t="s">
        <v>1049</v>
      </c>
      <c r="P1051" s="1" t="s">
        <v>13182</v>
      </c>
      <c r="Q1051" s="1" t="s">
        <v>13810</v>
      </c>
      <c r="R1051" s="1" t="s">
        <v>14255</v>
      </c>
      <c r="S1051" s="1" t="s">
        <v>1049</v>
      </c>
      <c r="T1051" s="1" t="s">
        <v>14259</v>
      </c>
      <c r="U1051" s="1"/>
      <c r="V1051" s="1" t="s">
        <v>14265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7682</v>
      </c>
      <c r="H1052" s="1" t="s">
        <v>9276</v>
      </c>
      <c r="I1052" s="1" t="s">
        <v>10904</v>
      </c>
      <c r="J1052" s="1"/>
      <c r="K1052" s="1" t="s">
        <v>11503</v>
      </c>
      <c r="L1052" s="1" t="s">
        <v>1050</v>
      </c>
      <c r="M1052" s="1" t="s">
        <v>12553</v>
      </c>
      <c r="N1052" s="1" t="s">
        <v>13175</v>
      </c>
      <c r="O1052" s="1" t="s">
        <v>1050</v>
      </c>
      <c r="P1052" s="1" t="s">
        <v>13182</v>
      </c>
      <c r="Q1052" s="1" t="s">
        <v>13811</v>
      </c>
      <c r="R1052" s="1" t="s">
        <v>14255</v>
      </c>
      <c r="S1052" s="1" t="s">
        <v>1050</v>
      </c>
      <c r="T1052" s="1"/>
      <c r="U1052" s="1"/>
      <c r="V1052" s="1" t="s">
        <v>14265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6075</v>
      </c>
      <c r="G1053" s="1" t="s">
        <v>7683</v>
      </c>
      <c r="H1053" s="1" t="s">
        <v>9277</v>
      </c>
      <c r="I1053" s="1" t="s">
        <v>10905</v>
      </c>
      <c r="J1053" s="1"/>
      <c r="K1053" s="1" t="s">
        <v>11503</v>
      </c>
      <c r="L1053" s="1" t="s">
        <v>1051</v>
      </c>
      <c r="M1053" s="1" t="s">
        <v>12554</v>
      </c>
      <c r="N1053" s="1" t="s">
        <v>13175</v>
      </c>
      <c r="O1053" s="1" t="s">
        <v>1051</v>
      </c>
      <c r="P1053" s="1" t="s">
        <v>13182</v>
      </c>
      <c r="Q1053" s="1" t="s">
        <v>13812</v>
      </c>
      <c r="R1053" s="1" t="s">
        <v>14255</v>
      </c>
      <c r="S1053" s="1" t="s">
        <v>1051</v>
      </c>
      <c r="T1053" s="1"/>
      <c r="U1053" s="1"/>
      <c r="V1053" s="1" t="s">
        <v>14265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7684</v>
      </c>
      <c r="H1054" s="1" t="s">
        <v>9278</v>
      </c>
      <c r="I1054" s="1" t="s">
        <v>10906</v>
      </c>
      <c r="J1054" s="1"/>
      <c r="K1054" s="1" t="s">
        <v>11503</v>
      </c>
      <c r="L1054" s="1" t="s">
        <v>1052</v>
      </c>
      <c r="M1054" s="1" t="s">
        <v>12555</v>
      </c>
      <c r="N1054" s="1" t="s">
        <v>13175</v>
      </c>
      <c r="O1054" s="1" t="s">
        <v>1052</v>
      </c>
      <c r="P1054" s="1" t="s">
        <v>13182</v>
      </c>
      <c r="Q1054" s="1" t="s">
        <v>13813</v>
      </c>
      <c r="R1054" s="1" t="s">
        <v>14255</v>
      </c>
      <c r="S1054" s="1" t="s">
        <v>1052</v>
      </c>
      <c r="T1054" s="1"/>
      <c r="U1054" s="1"/>
      <c r="V1054" s="1" t="s">
        <v>14265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7685</v>
      </c>
      <c r="H1055" s="1" t="s">
        <v>9279</v>
      </c>
      <c r="I1055" s="1" t="s">
        <v>10907</v>
      </c>
      <c r="J1055" s="1"/>
      <c r="K1055" s="1" t="s">
        <v>11503</v>
      </c>
      <c r="L1055" s="1" t="s">
        <v>1053</v>
      </c>
      <c r="M1055" s="1" t="s">
        <v>12556</v>
      </c>
      <c r="N1055" s="1" t="s">
        <v>13175</v>
      </c>
      <c r="O1055" s="1" t="s">
        <v>1053</v>
      </c>
      <c r="P1055" s="1" t="s">
        <v>13182</v>
      </c>
      <c r="Q1055" s="1" t="s">
        <v>13814</v>
      </c>
      <c r="R1055" s="1" t="s">
        <v>14255</v>
      </c>
      <c r="S1055" s="1" t="s">
        <v>1053</v>
      </c>
      <c r="T1055" s="1"/>
      <c r="U1055" s="1"/>
      <c r="V1055" s="1" t="s">
        <v>14265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7686</v>
      </c>
      <c r="H1056" s="1" t="s">
        <v>9280</v>
      </c>
      <c r="I1056" s="1" t="s">
        <v>10908</v>
      </c>
      <c r="J1056" s="1"/>
      <c r="K1056" s="1" t="s">
        <v>11503</v>
      </c>
      <c r="L1056" s="1" t="s">
        <v>1054</v>
      </c>
      <c r="M1056" s="1" t="s">
        <v>12557</v>
      </c>
      <c r="N1056" s="1" t="s">
        <v>13175</v>
      </c>
      <c r="O1056" s="1" t="s">
        <v>1054</v>
      </c>
      <c r="P1056" s="1" t="s">
        <v>13182</v>
      </c>
      <c r="Q1056" s="1" t="s">
        <v>13815</v>
      </c>
      <c r="R1056" s="1" t="s">
        <v>14255</v>
      </c>
      <c r="S1056" s="1" t="s">
        <v>1054</v>
      </c>
      <c r="T1056" s="1"/>
      <c r="U1056" s="1"/>
      <c r="V1056" s="1" t="s">
        <v>14265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7687</v>
      </c>
      <c r="H1057" s="1" t="s">
        <v>9281</v>
      </c>
      <c r="I1057" s="1" t="s">
        <v>10909</v>
      </c>
      <c r="J1057" s="1"/>
      <c r="K1057" s="1" t="s">
        <v>11503</v>
      </c>
      <c r="L1057" s="1" t="s">
        <v>1055</v>
      </c>
      <c r="M1057" s="1" t="s">
        <v>12558</v>
      </c>
      <c r="N1057" s="1" t="s">
        <v>13175</v>
      </c>
      <c r="O1057" s="1" t="s">
        <v>1055</v>
      </c>
      <c r="P1057" s="1" t="s">
        <v>13182</v>
      </c>
      <c r="Q1057" s="1" t="s">
        <v>13816</v>
      </c>
      <c r="R1057" s="1" t="s">
        <v>14255</v>
      </c>
      <c r="S1057" s="1" t="s">
        <v>1055</v>
      </c>
      <c r="T1057" s="1"/>
      <c r="U1057" s="1"/>
      <c r="V1057" s="1" t="s">
        <v>14265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7688</v>
      </c>
      <c r="H1058" s="1" t="s">
        <v>9282</v>
      </c>
      <c r="I1058" s="1" t="s">
        <v>10910</v>
      </c>
      <c r="J1058" s="1"/>
      <c r="K1058" s="1" t="s">
        <v>11503</v>
      </c>
      <c r="L1058" s="1" t="s">
        <v>1056</v>
      </c>
      <c r="M1058" s="1" t="s">
        <v>12559</v>
      </c>
      <c r="N1058" s="1" t="s">
        <v>13175</v>
      </c>
      <c r="O1058" s="1" t="s">
        <v>1056</v>
      </c>
      <c r="P1058" s="1" t="s">
        <v>13182</v>
      </c>
      <c r="Q1058" s="1" t="s">
        <v>13817</v>
      </c>
      <c r="R1058" s="1" t="s">
        <v>14255</v>
      </c>
      <c r="S1058" s="1" t="s">
        <v>1056</v>
      </c>
      <c r="T1058" s="1"/>
      <c r="U1058" s="1"/>
      <c r="V1058" s="1" t="s">
        <v>14265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7689</v>
      </c>
      <c r="H1059" s="1" t="s">
        <v>9283</v>
      </c>
      <c r="I1059" s="1" t="s">
        <v>10911</v>
      </c>
      <c r="J1059" s="1"/>
      <c r="K1059" s="1" t="s">
        <v>11503</v>
      </c>
      <c r="L1059" s="1" t="s">
        <v>1057</v>
      </c>
      <c r="M1059" s="1" t="s">
        <v>12560</v>
      </c>
      <c r="N1059" s="1" t="s">
        <v>13175</v>
      </c>
      <c r="O1059" s="1" t="s">
        <v>1057</v>
      </c>
      <c r="P1059" s="1" t="s">
        <v>13182</v>
      </c>
      <c r="Q1059" s="1" t="s">
        <v>13818</v>
      </c>
      <c r="R1059" s="1" t="s">
        <v>14255</v>
      </c>
      <c r="S1059" s="1" t="s">
        <v>1057</v>
      </c>
      <c r="T1059" s="1"/>
      <c r="U1059" s="1"/>
      <c r="V1059" s="1" t="s">
        <v>14265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4445</v>
      </c>
      <c r="H1060" s="1" t="s">
        <v>9284</v>
      </c>
      <c r="I1060" s="1" t="s">
        <v>10912</v>
      </c>
      <c r="J1060" s="1"/>
      <c r="K1060" s="1" t="s">
        <v>11503</v>
      </c>
      <c r="L1060" s="1" t="s">
        <v>1058</v>
      </c>
      <c r="M1060" s="1" t="s">
        <v>12561</v>
      </c>
      <c r="N1060" s="1" t="s">
        <v>13175</v>
      </c>
      <c r="O1060" s="1" t="s">
        <v>1058</v>
      </c>
      <c r="P1060" s="1" t="s">
        <v>13182</v>
      </c>
      <c r="Q1060" s="1" t="s">
        <v>13819</v>
      </c>
      <c r="R1060" s="1" t="s">
        <v>14255</v>
      </c>
      <c r="S1060" s="1" t="s">
        <v>1058</v>
      </c>
      <c r="T1060" s="1"/>
      <c r="U1060" s="1"/>
      <c r="V1060" s="1" t="s">
        <v>14265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6082</v>
      </c>
      <c r="G1061" s="1" t="s">
        <v>7690</v>
      </c>
      <c r="H1061" s="1" t="s">
        <v>9285</v>
      </c>
      <c r="I1061" s="1" t="s">
        <v>10913</v>
      </c>
      <c r="J1061" s="1"/>
      <c r="K1061" s="1" t="s">
        <v>11503</v>
      </c>
      <c r="L1061" s="1" t="s">
        <v>1059</v>
      </c>
      <c r="M1061" s="1" t="s">
        <v>12562</v>
      </c>
      <c r="N1061" s="1" t="s">
        <v>13175</v>
      </c>
      <c r="O1061" s="1" t="s">
        <v>1059</v>
      </c>
      <c r="P1061" s="1" t="s">
        <v>13182</v>
      </c>
      <c r="Q1061" s="1" t="s">
        <v>13820</v>
      </c>
      <c r="R1061" s="1" t="s">
        <v>14255</v>
      </c>
      <c r="S1061" s="1" t="s">
        <v>1059</v>
      </c>
      <c r="T1061" s="1"/>
      <c r="U1061" s="1"/>
      <c r="V1061" s="1" t="s">
        <v>14265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7691</v>
      </c>
      <c r="H1062" s="1" t="s">
        <v>9286</v>
      </c>
      <c r="I1062" s="1" t="s">
        <v>10914</v>
      </c>
      <c r="J1062" s="1"/>
      <c r="K1062" s="1" t="s">
        <v>11503</v>
      </c>
      <c r="L1062" s="1" t="s">
        <v>1060</v>
      </c>
      <c r="M1062" s="1" t="s">
        <v>12563</v>
      </c>
      <c r="N1062" s="1" t="s">
        <v>13175</v>
      </c>
      <c r="O1062" s="1" t="s">
        <v>1060</v>
      </c>
      <c r="P1062" s="1" t="s">
        <v>13182</v>
      </c>
      <c r="Q1062" s="1" t="s">
        <v>13821</v>
      </c>
      <c r="R1062" s="1" t="s">
        <v>14255</v>
      </c>
      <c r="S1062" s="1" t="s">
        <v>1060</v>
      </c>
      <c r="T1062" s="1"/>
      <c r="U1062" s="1"/>
      <c r="V1062" s="1" t="s">
        <v>14265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7692</v>
      </c>
      <c r="H1063" s="1" t="s">
        <v>9287</v>
      </c>
      <c r="I1063" s="1" t="s">
        <v>10915</v>
      </c>
      <c r="J1063" s="1"/>
      <c r="K1063" s="1" t="s">
        <v>11503</v>
      </c>
      <c r="L1063" s="1" t="s">
        <v>1061</v>
      </c>
      <c r="M1063" s="1" t="s">
        <v>12564</v>
      </c>
      <c r="N1063" s="1" t="s">
        <v>13175</v>
      </c>
      <c r="O1063" s="1" t="s">
        <v>1061</v>
      </c>
      <c r="P1063" s="1" t="s">
        <v>13182</v>
      </c>
      <c r="Q1063" s="1" t="s">
        <v>13822</v>
      </c>
      <c r="R1063" s="1" t="s">
        <v>14255</v>
      </c>
      <c r="S1063" s="1" t="s">
        <v>1061</v>
      </c>
      <c r="T1063" s="1"/>
      <c r="U1063" s="1"/>
      <c r="V1063" s="1" t="s">
        <v>14265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6085</v>
      </c>
      <c r="G1064" s="1" t="s">
        <v>7693</v>
      </c>
      <c r="H1064" s="1" t="s">
        <v>9288</v>
      </c>
      <c r="I1064" s="1" t="s">
        <v>10916</v>
      </c>
      <c r="J1064" s="1"/>
      <c r="K1064" s="1" t="s">
        <v>11503</v>
      </c>
      <c r="L1064" s="1" t="s">
        <v>1062</v>
      </c>
      <c r="M1064" s="1" t="s">
        <v>12565</v>
      </c>
      <c r="N1064" s="1" t="s">
        <v>13175</v>
      </c>
      <c r="O1064" s="1" t="s">
        <v>1062</v>
      </c>
      <c r="P1064" s="1" t="s">
        <v>13182</v>
      </c>
      <c r="Q1064" s="1" t="s">
        <v>13823</v>
      </c>
      <c r="R1064" s="1" t="s">
        <v>14255</v>
      </c>
      <c r="S1064" s="1" t="s">
        <v>1062</v>
      </c>
      <c r="T1064" s="1"/>
      <c r="U1064" s="1"/>
      <c r="V1064" s="1" t="s">
        <v>14265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6086</v>
      </c>
      <c r="G1065" s="1" t="s">
        <v>7694</v>
      </c>
      <c r="H1065" s="1" t="s">
        <v>9289</v>
      </c>
      <c r="I1065" s="1" t="s">
        <v>10917</v>
      </c>
      <c r="J1065" s="1"/>
      <c r="K1065" s="1" t="s">
        <v>11503</v>
      </c>
      <c r="L1065" s="1" t="s">
        <v>1063</v>
      </c>
      <c r="M1065" s="1" t="s">
        <v>12566</v>
      </c>
      <c r="N1065" s="1" t="s">
        <v>13175</v>
      </c>
      <c r="O1065" s="1" t="s">
        <v>1063</v>
      </c>
      <c r="P1065" s="1" t="s">
        <v>13182</v>
      </c>
      <c r="Q1065" s="1" t="s">
        <v>13824</v>
      </c>
      <c r="R1065" s="1" t="s">
        <v>14255</v>
      </c>
      <c r="S1065" s="1" t="s">
        <v>1063</v>
      </c>
      <c r="T1065" s="1"/>
      <c r="U1065" s="1"/>
      <c r="V1065" s="1" t="s">
        <v>14265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6087</v>
      </c>
      <c r="G1066" s="1" t="s">
        <v>7695</v>
      </c>
      <c r="H1066" s="1" t="s">
        <v>9290</v>
      </c>
      <c r="I1066" s="1" t="s">
        <v>10918</v>
      </c>
      <c r="J1066" s="1"/>
      <c r="K1066" s="1" t="s">
        <v>11503</v>
      </c>
      <c r="L1066" s="1" t="s">
        <v>1064</v>
      </c>
      <c r="M1066" s="1" t="s">
        <v>12567</v>
      </c>
      <c r="N1066" s="1" t="s">
        <v>13175</v>
      </c>
      <c r="O1066" s="1" t="s">
        <v>1064</v>
      </c>
      <c r="P1066" s="1" t="s">
        <v>13182</v>
      </c>
      <c r="Q1066" s="1" t="s">
        <v>13825</v>
      </c>
      <c r="R1066" s="1" t="s">
        <v>14255</v>
      </c>
      <c r="S1066" s="1" t="s">
        <v>1064</v>
      </c>
      <c r="T1066" s="1"/>
      <c r="U1066" s="1"/>
      <c r="V1066" s="1" t="s">
        <v>14265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7696</v>
      </c>
      <c r="H1067" s="1" t="s">
        <v>9291</v>
      </c>
      <c r="I1067" s="1" t="s">
        <v>10919</v>
      </c>
      <c r="J1067" s="1"/>
      <c r="K1067" s="1" t="s">
        <v>11503</v>
      </c>
      <c r="L1067" s="1" t="s">
        <v>1065</v>
      </c>
      <c r="M1067" s="1" t="s">
        <v>12568</v>
      </c>
      <c r="N1067" s="1" t="s">
        <v>13175</v>
      </c>
      <c r="O1067" s="1" t="s">
        <v>1065</v>
      </c>
      <c r="P1067" s="1" t="s">
        <v>13182</v>
      </c>
      <c r="Q1067" s="1" t="s">
        <v>13826</v>
      </c>
      <c r="R1067" s="1" t="s">
        <v>14255</v>
      </c>
      <c r="S1067" s="1" t="s">
        <v>1065</v>
      </c>
      <c r="T1067" s="1"/>
      <c r="U1067" s="1"/>
      <c r="V1067" s="1" t="s">
        <v>14265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7697</v>
      </c>
      <c r="H1068" s="1" t="s">
        <v>9292</v>
      </c>
      <c r="I1068" s="1" t="s">
        <v>10920</v>
      </c>
      <c r="J1068" s="1"/>
      <c r="K1068" s="1" t="s">
        <v>11503</v>
      </c>
      <c r="L1068" s="1" t="s">
        <v>1066</v>
      </c>
      <c r="M1068" s="1" t="s">
        <v>12569</v>
      </c>
      <c r="N1068" s="1" t="s">
        <v>13175</v>
      </c>
      <c r="O1068" s="1" t="s">
        <v>1066</v>
      </c>
      <c r="P1068" s="1" t="s">
        <v>13182</v>
      </c>
      <c r="Q1068" s="1" t="s">
        <v>13827</v>
      </c>
      <c r="R1068" s="1" t="s">
        <v>14255</v>
      </c>
      <c r="S1068" s="1" t="s">
        <v>1066</v>
      </c>
      <c r="T1068" s="1"/>
      <c r="U1068" s="1"/>
      <c r="V1068" s="1" t="s">
        <v>14265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7698</v>
      </c>
      <c r="H1069" s="1" t="s">
        <v>9293</v>
      </c>
      <c r="I1069" s="1" t="s">
        <v>10921</v>
      </c>
      <c r="J1069" s="1"/>
      <c r="K1069" s="1" t="s">
        <v>11503</v>
      </c>
      <c r="L1069" s="1" t="s">
        <v>1067</v>
      </c>
      <c r="M1069" s="1" t="s">
        <v>12570</v>
      </c>
      <c r="N1069" s="1" t="s">
        <v>13175</v>
      </c>
      <c r="O1069" s="1" t="s">
        <v>1067</v>
      </c>
      <c r="P1069" s="1" t="s">
        <v>13182</v>
      </c>
      <c r="Q1069" s="1" t="s">
        <v>13828</v>
      </c>
      <c r="R1069" s="1" t="s">
        <v>14255</v>
      </c>
      <c r="S1069" s="1" t="s">
        <v>1067</v>
      </c>
      <c r="T1069" s="1"/>
      <c r="U1069" s="1"/>
      <c r="V1069" s="1" t="s">
        <v>14265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6091</v>
      </c>
      <c r="G1070" s="1" t="s">
        <v>7699</v>
      </c>
      <c r="H1070" s="1" t="s">
        <v>9294</v>
      </c>
      <c r="I1070" s="1" t="s">
        <v>10922</v>
      </c>
      <c r="J1070" s="1"/>
      <c r="K1070" s="1" t="s">
        <v>11503</v>
      </c>
      <c r="L1070" s="1" t="s">
        <v>1068</v>
      </c>
      <c r="M1070" s="1" t="s">
        <v>12571</v>
      </c>
      <c r="N1070" s="1" t="s">
        <v>13175</v>
      </c>
      <c r="O1070" s="1" t="s">
        <v>1068</v>
      </c>
      <c r="P1070" s="1" t="s">
        <v>13182</v>
      </c>
      <c r="Q1070" s="1" t="s">
        <v>13829</v>
      </c>
      <c r="R1070" s="1" t="s">
        <v>14255</v>
      </c>
      <c r="S1070" s="1" t="s">
        <v>1068</v>
      </c>
      <c r="T1070" s="1"/>
      <c r="U1070" s="1"/>
      <c r="V1070" s="1" t="s">
        <v>14265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6092</v>
      </c>
      <c r="G1071" s="1" t="s">
        <v>7700</v>
      </c>
      <c r="H1071" s="1" t="s">
        <v>9295</v>
      </c>
      <c r="I1071" s="1" t="s">
        <v>10923</v>
      </c>
      <c r="J1071" s="1"/>
      <c r="K1071" s="1" t="s">
        <v>11503</v>
      </c>
      <c r="L1071" s="1" t="s">
        <v>1069</v>
      </c>
      <c r="M1071" s="1" t="s">
        <v>12572</v>
      </c>
      <c r="N1071" s="1" t="s">
        <v>13175</v>
      </c>
      <c r="O1071" s="1" t="s">
        <v>1069</v>
      </c>
      <c r="P1071" s="1" t="s">
        <v>13182</v>
      </c>
      <c r="Q1071" s="1" t="s">
        <v>13830</v>
      </c>
      <c r="R1071" s="1" t="s">
        <v>14255</v>
      </c>
      <c r="S1071" s="1" t="s">
        <v>1069</v>
      </c>
      <c r="T1071" s="1"/>
      <c r="U1071" s="1"/>
      <c r="V1071" s="1" t="s">
        <v>14265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6093</v>
      </c>
      <c r="G1072" s="1" t="s">
        <v>7701</v>
      </c>
      <c r="H1072" s="1" t="s">
        <v>9296</v>
      </c>
      <c r="I1072" s="1" t="s">
        <v>10924</v>
      </c>
      <c r="J1072" s="1"/>
      <c r="K1072" s="1" t="s">
        <v>11503</v>
      </c>
      <c r="L1072" s="1" t="s">
        <v>1070</v>
      </c>
      <c r="M1072" s="1" t="s">
        <v>12573</v>
      </c>
      <c r="N1072" s="1" t="s">
        <v>13175</v>
      </c>
      <c r="O1072" s="1" t="s">
        <v>1070</v>
      </c>
      <c r="P1072" s="1" t="s">
        <v>13182</v>
      </c>
      <c r="Q1072" s="1" t="s">
        <v>13831</v>
      </c>
      <c r="R1072" s="1" t="s">
        <v>14255</v>
      </c>
      <c r="S1072" s="1" t="s">
        <v>1070</v>
      </c>
      <c r="T1072" s="1"/>
      <c r="U1072" s="1"/>
      <c r="V1072" s="1" t="s">
        <v>14265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7702</v>
      </c>
      <c r="H1073" s="1" t="s">
        <v>9297</v>
      </c>
      <c r="I1073" s="1" t="s">
        <v>10925</v>
      </c>
      <c r="J1073" s="1"/>
      <c r="K1073" s="1" t="s">
        <v>11503</v>
      </c>
      <c r="L1073" s="1" t="s">
        <v>1071</v>
      </c>
      <c r="M1073" s="1" t="s">
        <v>12574</v>
      </c>
      <c r="N1073" s="1" t="s">
        <v>13175</v>
      </c>
      <c r="O1073" s="1" t="s">
        <v>1071</v>
      </c>
      <c r="P1073" s="1" t="s">
        <v>13182</v>
      </c>
      <c r="Q1073" s="1" t="s">
        <v>13832</v>
      </c>
      <c r="R1073" s="1" t="s">
        <v>14255</v>
      </c>
      <c r="S1073" s="1" t="s">
        <v>1071</v>
      </c>
      <c r="T1073" s="1"/>
      <c r="U1073" s="1"/>
      <c r="V1073" s="1" t="s">
        <v>14265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7703</v>
      </c>
      <c r="H1074" s="1" t="s">
        <v>9298</v>
      </c>
      <c r="I1074" s="1" t="s">
        <v>10926</v>
      </c>
      <c r="J1074" s="1"/>
      <c r="K1074" s="1" t="s">
        <v>11503</v>
      </c>
      <c r="L1074" s="1" t="s">
        <v>1072</v>
      </c>
      <c r="M1074" s="1" t="s">
        <v>12575</v>
      </c>
      <c r="N1074" s="1" t="s">
        <v>13175</v>
      </c>
      <c r="O1074" s="1" t="s">
        <v>1072</v>
      </c>
      <c r="P1074" s="1" t="s">
        <v>13182</v>
      </c>
      <c r="Q1074" s="1" t="s">
        <v>13833</v>
      </c>
      <c r="R1074" s="1" t="s">
        <v>14255</v>
      </c>
      <c r="S1074" s="1" t="s">
        <v>1072</v>
      </c>
      <c r="T1074" s="1"/>
      <c r="U1074" s="1"/>
      <c r="V1074" s="1" t="s">
        <v>14265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7704</v>
      </c>
      <c r="H1075" s="1" t="s">
        <v>9299</v>
      </c>
      <c r="I1075" s="1" t="s">
        <v>10927</v>
      </c>
      <c r="J1075" s="1"/>
      <c r="K1075" s="1" t="s">
        <v>11503</v>
      </c>
      <c r="L1075" s="1" t="s">
        <v>1073</v>
      </c>
      <c r="M1075" s="1" t="s">
        <v>12576</v>
      </c>
      <c r="N1075" s="1" t="s">
        <v>13175</v>
      </c>
      <c r="O1075" s="1" t="s">
        <v>1073</v>
      </c>
      <c r="P1075" s="1" t="s">
        <v>13182</v>
      </c>
      <c r="Q1075" s="1" t="s">
        <v>13834</v>
      </c>
      <c r="R1075" s="1" t="s">
        <v>14255</v>
      </c>
      <c r="S1075" s="1" t="s">
        <v>1073</v>
      </c>
      <c r="T1075" s="1"/>
      <c r="U1075" s="1"/>
      <c r="V1075" s="1" t="s">
        <v>14265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7705</v>
      </c>
      <c r="H1076" s="1" t="s">
        <v>9300</v>
      </c>
      <c r="I1076" s="1" t="s">
        <v>10928</v>
      </c>
      <c r="J1076" s="1"/>
      <c r="K1076" s="1" t="s">
        <v>11503</v>
      </c>
      <c r="L1076" s="1" t="s">
        <v>1074</v>
      </c>
      <c r="M1076" s="1" t="s">
        <v>12577</v>
      </c>
      <c r="N1076" s="1" t="s">
        <v>13175</v>
      </c>
      <c r="O1076" s="1" t="s">
        <v>1074</v>
      </c>
      <c r="P1076" s="1" t="s">
        <v>13182</v>
      </c>
      <c r="Q1076" s="1" t="s">
        <v>13835</v>
      </c>
      <c r="R1076" s="1" t="s">
        <v>14255</v>
      </c>
      <c r="S1076" s="1" t="s">
        <v>1074</v>
      </c>
      <c r="T1076" s="1"/>
      <c r="U1076" s="1"/>
      <c r="V1076" s="1" t="s">
        <v>14265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6098</v>
      </c>
      <c r="G1077" s="1" t="s">
        <v>7706</v>
      </c>
      <c r="H1077" s="1" t="s">
        <v>9301</v>
      </c>
      <c r="I1077" s="1" t="s">
        <v>10929</v>
      </c>
      <c r="J1077" s="1"/>
      <c r="K1077" s="1" t="s">
        <v>11503</v>
      </c>
      <c r="L1077" s="1" t="s">
        <v>1075</v>
      </c>
      <c r="M1077" s="1" t="s">
        <v>12578</v>
      </c>
      <c r="N1077" s="1" t="s">
        <v>13175</v>
      </c>
      <c r="O1077" s="1" t="s">
        <v>1075</v>
      </c>
      <c r="P1077" s="1" t="s">
        <v>13182</v>
      </c>
      <c r="Q1077" s="1" t="s">
        <v>13836</v>
      </c>
      <c r="R1077" s="1" t="s">
        <v>14255</v>
      </c>
      <c r="S1077" s="1" t="s">
        <v>1075</v>
      </c>
      <c r="T1077" s="1"/>
      <c r="U1077" s="1"/>
      <c r="V1077" s="1" t="s">
        <v>14265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6099</v>
      </c>
      <c r="G1078" s="1" t="s">
        <v>7707</v>
      </c>
      <c r="H1078" s="1" t="s">
        <v>9302</v>
      </c>
      <c r="I1078" s="1" t="s">
        <v>10930</v>
      </c>
      <c r="J1078" s="1"/>
      <c r="K1078" s="1" t="s">
        <v>11503</v>
      </c>
      <c r="L1078" s="1" t="s">
        <v>1076</v>
      </c>
      <c r="M1078" s="1" t="s">
        <v>12579</v>
      </c>
      <c r="N1078" s="1" t="s">
        <v>13175</v>
      </c>
      <c r="O1078" s="1" t="s">
        <v>1076</v>
      </c>
      <c r="P1078" s="1" t="s">
        <v>13182</v>
      </c>
      <c r="Q1078" s="1" t="s">
        <v>13837</v>
      </c>
      <c r="R1078" s="1" t="s">
        <v>14255</v>
      </c>
      <c r="S1078" s="1" t="s">
        <v>1076</v>
      </c>
      <c r="T1078" s="1"/>
      <c r="U1078" s="1"/>
      <c r="V1078" s="1" t="s">
        <v>14265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6100</v>
      </c>
      <c r="G1079" s="1" t="s">
        <v>7708</v>
      </c>
      <c r="H1079" s="1" t="s">
        <v>9303</v>
      </c>
      <c r="I1079" s="1" t="s">
        <v>10931</v>
      </c>
      <c r="J1079" s="1"/>
      <c r="K1079" s="1" t="s">
        <v>11503</v>
      </c>
      <c r="L1079" s="1" t="s">
        <v>1077</v>
      </c>
      <c r="M1079" s="1" t="s">
        <v>12580</v>
      </c>
      <c r="N1079" s="1" t="s">
        <v>13175</v>
      </c>
      <c r="O1079" s="1" t="s">
        <v>1077</v>
      </c>
      <c r="P1079" s="1" t="s">
        <v>13182</v>
      </c>
      <c r="Q1079" s="1" t="s">
        <v>13838</v>
      </c>
      <c r="R1079" s="1" t="s">
        <v>14255</v>
      </c>
      <c r="S1079" s="1" t="s">
        <v>1077</v>
      </c>
      <c r="T1079" s="1"/>
      <c r="U1079" s="1"/>
      <c r="V1079" s="1" t="s">
        <v>14265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6101</v>
      </c>
      <c r="G1080" s="1" t="s">
        <v>7709</v>
      </c>
      <c r="H1080" s="1" t="s">
        <v>9304</v>
      </c>
      <c r="I1080" s="1" t="s">
        <v>10932</v>
      </c>
      <c r="J1080" s="1"/>
      <c r="K1080" s="1" t="s">
        <v>11503</v>
      </c>
      <c r="L1080" s="1" t="s">
        <v>1078</v>
      </c>
      <c r="M1080" s="1" t="s">
        <v>12581</v>
      </c>
      <c r="N1080" s="1" t="s">
        <v>13175</v>
      </c>
      <c r="O1080" s="1" t="s">
        <v>1078</v>
      </c>
      <c r="P1080" s="1" t="s">
        <v>13182</v>
      </c>
      <c r="Q1080" s="1" t="s">
        <v>13839</v>
      </c>
      <c r="R1080" s="1" t="s">
        <v>14255</v>
      </c>
      <c r="S1080" s="1" t="s">
        <v>1078</v>
      </c>
      <c r="T1080" s="1"/>
      <c r="U1080" s="1"/>
      <c r="V1080" s="1" t="s">
        <v>14265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6102</v>
      </c>
      <c r="G1081" s="1" t="s">
        <v>7710</v>
      </c>
      <c r="H1081" s="1" t="s">
        <v>9305</v>
      </c>
      <c r="I1081" s="1" t="s">
        <v>10933</v>
      </c>
      <c r="J1081" s="1"/>
      <c r="K1081" s="1" t="s">
        <v>11503</v>
      </c>
      <c r="L1081" s="1" t="s">
        <v>1079</v>
      </c>
      <c r="M1081" s="1" t="s">
        <v>12582</v>
      </c>
      <c r="N1081" s="1" t="s">
        <v>13175</v>
      </c>
      <c r="O1081" s="1" t="s">
        <v>1079</v>
      </c>
      <c r="P1081" s="1" t="s">
        <v>13182</v>
      </c>
      <c r="Q1081" s="1" t="s">
        <v>13840</v>
      </c>
      <c r="R1081" s="1" t="s">
        <v>14255</v>
      </c>
      <c r="S1081" s="1" t="s">
        <v>1079</v>
      </c>
      <c r="T1081" s="1"/>
      <c r="U1081" s="1"/>
      <c r="V1081" s="1" t="s">
        <v>14265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6103</v>
      </c>
      <c r="G1082" s="1" t="s">
        <v>7711</v>
      </c>
      <c r="H1082" s="1" t="s">
        <v>9306</v>
      </c>
      <c r="I1082" s="1" t="s">
        <v>10934</v>
      </c>
      <c r="J1082" s="1"/>
      <c r="K1082" s="1" t="s">
        <v>11503</v>
      </c>
      <c r="L1082" s="1" t="s">
        <v>1080</v>
      </c>
      <c r="M1082" s="1" t="s">
        <v>12583</v>
      </c>
      <c r="N1082" s="1" t="s">
        <v>13175</v>
      </c>
      <c r="O1082" s="1" t="s">
        <v>1080</v>
      </c>
      <c r="P1082" s="1" t="s">
        <v>13182</v>
      </c>
      <c r="Q1082" s="1" t="s">
        <v>13841</v>
      </c>
      <c r="R1082" s="1" t="s">
        <v>14255</v>
      </c>
      <c r="S1082" s="1" t="s">
        <v>1080</v>
      </c>
      <c r="T1082" s="1"/>
      <c r="U1082" s="1"/>
      <c r="V1082" s="1" t="s">
        <v>14265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6104</v>
      </c>
      <c r="G1083" s="1" t="s">
        <v>7712</v>
      </c>
      <c r="H1083" s="1" t="s">
        <v>9307</v>
      </c>
      <c r="I1083" s="1" t="s">
        <v>10206</v>
      </c>
      <c r="J1083" s="1"/>
      <c r="K1083" s="1" t="s">
        <v>11503</v>
      </c>
      <c r="L1083" s="1" t="s">
        <v>1081</v>
      </c>
      <c r="M1083" s="1" t="s">
        <v>12584</v>
      </c>
      <c r="N1083" s="1" t="s">
        <v>13175</v>
      </c>
      <c r="O1083" s="1" t="s">
        <v>1081</v>
      </c>
      <c r="P1083" s="1" t="s">
        <v>13182</v>
      </c>
      <c r="Q1083" s="1" t="s">
        <v>13842</v>
      </c>
      <c r="R1083" s="1" t="s">
        <v>14255</v>
      </c>
      <c r="S1083" s="1" t="s">
        <v>1081</v>
      </c>
      <c r="T1083" s="1"/>
      <c r="U1083" s="1"/>
      <c r="V1083" s="1" t="s">
        <v>14265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6105</v>
      </c>
      <c r="G1084" s="1" t="s">
        <v>7713</v>
      </c>
      <c r="H1084" s="1" t="s">
        <v>9308</v>
      </c>
      <c r="I1084" s="1" t="s">
        <v>10935</v>
      </c>
      <c r="J1084" s="1"/>
      <c r="K1084" s="1" t="s">
        <v>11503</v>
      </c>
      <c r="L1084" s="1" t="s">
        <v>1082</v>
      </c>
      <c r="M1084" s="1" t="s">
        <v>12585</v>
      </c>
      <c r="N1084" s="1" t="s">
        <v>13175</v>
      </c>
      <c r="O1084" s="1" t="s">
        <v>1082</v>
      </c>
      <c r="P1084" s="1" t="s">
        <v>13182</v>
      </c>
      <c r="Q1084" s="1" t="s">
        <v>13843</v>
      </c>
      <c r="R1084" s="1" t="s">
        <v>14255</v>
      </c>
      <c r="S1084" s="1" t="s">
        <v>1082</v>
      </c>
      <c r="T1084" s="1"/>
      <c r="U1084" s="1"/>
      <c r="V1084" s="1" t="s">
        <v>14265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6106</v>
      </c>
      <c r="G1085" s="1" t="s">
        <v>7714</v>
      </c>
      <c r="H1085" s="1" t="s">
        <v>9309</v>
      </c>
      <c r="I1085" s="1" t="s">
        <v>10936</v>
      </c>
      <c r="J1085" s="1"/>
      <c r="K1085" s="1" t="s">
        <v>11503</v>
      </c>
      <c r="L1085" s="1" t="s">
        <v>1083</v>
      </c>
      <c r="M1085" s="1" t="s">
        <v>12586</v>
      </c>
      <c r="N1085" s="1" t="s">
        <v>13175</v>
      </c>
      <c r="O1085" s="1" t="s">
        <v>1083</v>
      </c>
      <c r="P1085" s="1" t="s">
        <v>13182</v>
      </c>
      <c r="Q1085" s="1" t="s">
        <v>13844</v>
      </c>
      <c r="R1085" s="1" t="s">
        <v>14255</v>
      </c>
      <c r="S1085" s="1" t="s">
        <v>1083</v>
      </c>
      <c r="T1085" s="1"/>
      <c r="U1085" s="1"/>
      <c r="V1085" s="1" t="s">
        <v>14265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6107</v>
      </c>
      <c r="G1086" s="1" t="s">
        <v>7715</v>
      </c>
      <c r="H1086" s="1" t="s">
        <v>9310</v>
      </c>
      <c r="I1086" s="1" t="s">
        <v>10937</v>
      </c>
      <c r="J1086" s="1"/>
      <c r="K1086" s="1" t="s">
        <v>11503</v>
      </c>
      <c r="L1086" s="1" t="s">
        <v>1084</v>
      </c>
      <c r="M1086" s="1" t="s">
        <v>12587</v>
      </c>
      <c r="N1086" s="1" t="s">
        <v>13175</v>
      </c>
      <c r="O1086" s="1" t="s">
        <v>1084</v>
      </c>
      <c r="P1086" s="1" t="s">
        <v>13182</v>
      </c>
      <c r="Q1086" s="1" t="s">
        <v>13845</v>
      </c>
      <c r="R1086" s="1" t="s">
        <v>14255</v>
      </c>
      <c r="S1086" s="1" t="s">
        <v>1084</v>
      </c>
      <c r="T1086" s="1"/>
      <c r="U1086" s="1"/>
      <c r="V1086" s="1" t="s">
        <v>14265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7716</v>
      </c>
      <c r="H1087" s="1" t="s">
        <v>9311</v>
      </c>
      <c r="I1087" s="1" t="s">
        <v>10938</v>
      </c>
      <c r="J1087" s="1"/>
      <c r="K1087" s="1" t="s">
        <v>11503</v>
      </c>
      <c r="L1087" s="1" t="s">
        <v>1085</v>
      </c>
      <c r="M1087" s="1" t="s">
        <v>12588</v>
      </c>
      <c r="N1087" s="1" t="s">
        <v>13175</v>
      </c>
      <c r="O1087" s="1" t="s">
        <v>1085</v>
      </c>
      <c r="P1087" s="1" t="s">
        <v>13182</v>
      </c>
      <c r="Q1087" s="1" t="s">
        <v>13846</v>
      </c>
      <c r="R1087" s="1" t="s">
        <v>14255</v>
      </c>
      <c r="S1087" s="1" t="s">
        <v>1085</v>
      </c>
      <c r="T1087" s="1"/>
      <c r="U1087" s="1"/>
      <c r="V1087" s="1" t="s">
        <v>14265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6109</v>
      </c>
      <c r="G1088" s="1" t="s">
        <v>7717</v>
      </c>
      <c r="H1088" s="1" t="s">
        <v>9312</v>
      </c>
      <c r="I1088" s="1" t="s">
        <v>10939</v>
      </c>
      <c r="J1088" s="1"/>
      <c r="K1088" s="1" t="s">
        <v>11503</v>
      </c>
      <c r="L1088" s="1" t="s">
        <v>1086</v>
      </c>
      <c r="M1088" s="1" t="s">
        <v>12589</v>
      </c>
      <c r="N1088" s="1" t="s">
        <v>13175</v>
      </c>
      <c r="O1088" s="1" t="s">
        <v>1086</v>
      </c>
      <c r="P1088" s="1" t="s">
        <v>13182</v>
      </c>
      <c r="Q1088" s="1" t="s">
        <v>13847</v>
      </c>
      <c r="R1088" s="1" t="s">
        <v>14255</v>
      </c>
      <c r="S1088" s="1" t="s">
        <v>1086</v>
      </c>
      <c r="T1088" s="1"/>
      <c r="U1088" s="1"/>
      <c r="V1088" s="1" t="s">
        <v>14265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7718</v>
      </c>
      <c r="H1089" s="1" t="s">
        <v>9313</v>
      </c>
      <c r="I1089" s="1" t="s">
        <v>10940</v>
      </c>
      <c r="J1089" s="1"/>
      <c r="K1089" s="1" t="s">
        <v>11503</v>
      </c>
      <c r="L1089" s="1" t="s">
        <v>1087</v>
      </c>
      <c r="M1089" s="1" t="s">
        <v>12590</v>
      </c>
      <c r="N1089" s="1" t="s">
        <v>13175</v>
      </c>
      <c r="O1089" s="1" t="s">
        <v>1087</v>
      </c>
      <c r="P1089" s="1" t="s">
        <v>13182</v>
      </c>
      <c r="Q1089" s="1" t="s">
        <v>13848</v>
      </c>
      <c r="R1089" s="1" t="s">
        <v>14255</v>
      </c>
      <c r="S1089" s="1" t="s">
        <v>1087</v>
      </c>
      <c r="T1089" s="1"/>
      <c r="U1089" s="1"/>
      <c r="V1089" s="1" t="s">
        <v>14265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6111</v>
      </c>
      <c r="G1090" s="1" t="s">
        <v>7719</v>
      </c>
      <c r="H1090" s="1" t="s">
        <v>9314</v>
      </c>
      <c r="I1090" s="1" t="s">
        <v>10941</v>
      </c>
      <c r="J1090" s="1"/>
      <c r="K1090" s="1" t="s">
        <v>11503</v>
      </c>
      <c r="L1090" s="1" t="s">
        <v>1088</v>
      </c>
      <c r="M1090" s="1" t="s">
        <v>12591</v>
      </c>
      <c r="N1090" s="1" t="s">
        <v>13175</v>
      </c>
      <c r="O1090" s="1" t="s">
        <v>1088</v>
      </c>
      <c r="P1090" s="1" t="s">
        <v>13182</v>
      </c>
      <c r="Q1090" s="1" t="s">
        <v>13849</v>
      </c>
      <c r="R1090" s="1" t="s">
        <v>14255</v>
      </c>
      <c r="S1090" s="1" t="s">
        <v>1088</v>
      </c>
      <c r="T1090" s="1"/>
      <c r="U1090" s="1"/>
      <c r="V1090" s="1" t="s">
        <v>14265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6112</v>
      </c>
      <c r="G1091" s="1" t="s">
        <v>7720</v>
      </c>
      <c r="H1091" s="1" t="s">
        <v>9315</v>
      </c>
      <c r="I1091" s="1" t="s">
        <v>10942</v>
      </c>
      <c r="J1091" s="1"/>
      <c r="K1091" s="1" t="s">
        <v>11503</v>
      </c>
      <c r="L1091" s="1" t="s">
        <v>1089</v>
      </c>
      <c r="M1091" s="1" t="s">
        <v>12592</v>
      </c>
      <c r="N1091" s="1" t="s">
        <v>13175</v>
      </c>
      <c r="O1091" s="1" t="s">
        <v>1089</v>
      </c>
      <c r="P1091" s="1" t="s">
        <v>13182</v>
      </c>
      <c r="Q1091" s="1" t="s">
        <v>13850</v>
      </c>
      <c r="R1091" s="1" t="s">
        <v>14255</v>
      </c>
      <c r="S1091" s="1" t="s">
        <v>1089</v>
      </c>
      <c r="T1091" s="1"/>
      <c r="U1091" s="1"/>
      <c r="V1091" s="1" t="s">
        <v>14265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6113</v>
      </c>
      <c r="G1092" s="1" t="s">
        <v>7721</v>
      </c>
      <c r="H1092" s="1" t="s">
        <v>9316</v>
      </c>
      <c r="I1092" s="1" t="s">
        <v>10943</v>
      </c>
      <c r="J1092" s="1"/>
      <c r="K1092" s="1" t="s">
        <v>11503</v>
      </c>
      <c r="L1092" s="1" t="s">
        <v>1090</v>
      </c>
      <c r="M1092" s="1" t="s">
        <v>12593</v>
      </c>
      <c r="N1092" s="1" t="s">
        <v>13175</v>
      </c>
      <c r="O1092" s="1" t="s">
        <v>1090</v>
      </c>
      <c r="P1092" s="1" t="s">
        <v>13182</v>
      </c>
      <c r="Q1092" s="1" t="s">
        <v>13851</v>
      </c>
      <c r="R1092" s="1" t="s">
        <v>14255</v>
      </c>
      <c r="S1092" s="1" t="s">
        <v>1090</v>
      </c>
      <c r="T1092" s="1"/>
      <c r="U1092" s="1"/>
      <c r="V1092" s="1" t="s">
        <v>14265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7722</v>
      </c>
      <c r="H1093" s="1" t="s">
        <v>9317</v>
      </c>
      <c r="I1093" s="1" t="s">
        <v>10944</v>
      </c>
      <c r="J1093" s="1"/>
      <c r="K1093" s="1" t="s">
        <v>11503</v>
      </c>
      <c r="L1093" s="1" t="s">
        <v>1091</v>
      </c>
      <c r="M1093" s="1" t="s">
        <v>12594</v>
      </c>
      <c r="N1093" s="1" t="s">
        <v>13175</v>
      </c>
      <c r="O1093" s="1" t="s">
        <v>1091</v>
      </c>
      <c r="P1093" s="1" t="s">
        <v>13182</v>
      </c>
      <c r="Q1093" s="1" t="s">
        <v>13852</v>
      </c>
      <c r="R1093" s="1" t="s">
        <v>14255</v>
      </c>
      <c r="S1093" s="1" t="s">
        <v>1091</v>
      </c>
      <c r="T1093" s="1"/>
      <c r="U1093" s="1"/>
      <c r="V1093" s="1" t="s">
        <v>14265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7723</v>
      </c>
      <c r="H1094" s="1" t="s">
        <v>9318</v>
      </c>
      <c r="I1094" s="1" t="s">
        <v>10945</v>
      </c>
      <c r="J1094" s="1"/>
      <c r="K1094" s="1" t="s">
        <v>11503</v>
      </c>
      <c r="L1094" s="1" t="s">
        <v>1092</v>
      </c>
      <c r="M1094" s="1" t="s">
        <v>12595</v>
      </c>
      <c r="N1094" s="1" t="s">
        <v>13175</v>
      </c>
      <c r="O1094" s="1" t="s">
        <v>1092</v>
      </c>
      <c r="P1094" s="1" t="s">
        <v>13182</v>
      </c>
      <c r="Q1094" s="1" t="s">
        <v>13853</v>
      </c>
      <c r="R1094" s="1" t="s">
        <v>14255</v>
      </c>
      <c r="S1094" s="1" t="s">
        <v>1092</v>
      </c>
      <c r="T1094" s="1"/>
      <c r="U1094" s="1"/>
      <c r="V1094" s="1" t="s">
        <v>14265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7724</v>
      </c>
      <c r="H1095" s="1" t="s">
        <v>9319</v>
      </c>
      <c r="I1095" s="1" t="s">
        <v>10946</v>
      </c>
      <c r="J1095" s="1"/>
      <c r="K1095" s="1" t="s">
        <v>11503</v>
      </c>
      <c r="L1095" s="1" t="s">
        <v>1093</v>
      </c>
      <c r="M1095" s="1" t="s">
        <v>12596</v>
      </c>
      <c r="N1095" s="1" t="s">
        <v>13175</v>
      </c>
      <c r="O1095" s="1" t="s">
        <v>1093</v>
      </c>
      <c r="P1095" s="1" t="s">
        <v>13182</v>
      </c>
      <c r="Q1095" s="1" t="s">
        <v>13854</v>
      </c>
      <c r="R1095" s="1" t="s">
        <v>14255</v>
      </c>
      <c r="S1095" s="1" t="s">
        <v>1093</v>
      </c>
      <c r="T1095" s="1"/>
      <c r="U1095" s="1"/>
      <c r="V1095" s="1" t="s">
        <v>14265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7725</v>
      </c>
      <c r="H1096" s="1" t="s">
        <v>9320</v>
      </c>
      <c r="I1096" s="1" t="s">
        <v>10947</v>
      </c>
      <c r="J1096" s="1"/>
      <c r="K1096" s="1" t="s">
        <v>11503</v>
      </c>
      <c r="L1096" s="1" t="s">
        <v>1094</v>
      </c>
      <c r="M1096" s="1" t="s">
        <v>12597</v>
      </c>
      <c r="N1096" s="1" t="s">
        <v>13175</v>
      </c>
      <c r="O1096" s="1" t="s">
        <v>1094</v>
      </c>
      <c r="P1096" s="1" t="s">
        <v>13182</v>
      </c>
      <c r="Q1096" s="1" t="s">
        <v>13855</v>
      </c>
      <c r="R1096" s="1" t="s">
        <v>14255</v>
      </c>
      <c r="S1096" s="1" t="s">
        <v>1094</v>
      </c>
      <c r="T1096" s="1"/>
      <c r="U1096" s="1"/>
      <c r="V1096" s="1" t="s">
        <v>14265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6118</v>
      </c>
      <c r="G1097" s="1" t="s">
        <v>7726</v>
      </c>
      <c r="H1097" s="1" t="s">
        <v>9321</v>
      </c>
      <c r="I1097" s="1" t="s">
        <v>10948</v>
      </c>
      <c r="J1097" s="1"/>
      <c r="K1097" s="1" t="s">
        <v>11503</v>
      </c>
      <c r="L1097" s="1" t="s">
        <v>1095</v>
      </c>
      <c r="M1097" s="1" t="s">
        <v>12598</v>
      </c>
      <c r="N1097" s="1" t="s">
        <v>13175</v>
      </c>
      <c r="O1097" s="1" t="s">
        <v>1095</v>
      </c>
      <c r="P1097" s="1" t="s">
        <v>13182</v>
      </c>
      <c r="Q1097" s="1" t="s">
        <v>13856</v>
      </c>
      <c r="R1097" s="1" t="s">
        <v>14255</v>
      </c>
      <c r="S1097" s="1" t="s">
        <v>1095</v>
      </c>
      <c r="T1097" s="1"/>
      <c r="U1097" s="1"/>
      <c r="V1097" s="1" t="s">
        <v>14265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6119</v>
      </c>
      <c r="G1098" s="1" t="s">
        <v>7727</v>
      </c>
      <c r="H1098" s="1" t="s">
        <v>9322</v>
      </c>
      <c r="I1098" s="1" t="s">
        <v>10949</v>
      </c>
      <c r="J1098" s="1"/>
      <c r="K1098" s="1" t="s">
        <v>11503</v>
      </c>
      <c r="L1098" s="1" t="s">
        <v>1096</v>
      </c>
      <c r="M1098" s="1" t="s">
        <v>12599</v>
      </c>
      <c r="N1098" s="1" t="s">
        <v>13175</v>
      </c>
      <c r="O1098" s="1" t="s">
        <v>1096</v>
      </c>
      <c r="P1098" s="1" t="s">
        <v>13182</v>
      </c>
      <c r="Q1098" s="1" t="s">
        <v>13857</v>
      </c>
      <c r="R1098" s="1" t="s">
        <v>14255</v>
      </c>
      <c r="S1098" s="1" t="s">
        <v>1096</v>
      </c>
      <c r="T1098" s="1"/>
      <c r="U1098" s="1"/>
      <c r="V1098" s="1" t="s">
        <v>14265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6120</v>
      </c>
      <c r="G1099" s="1" t="s">
        <v>7728</v>
      </c>
      <c r="H1099" s="1" t="s">
        <v>9323</v>
      </c>
      <c r="I1099" s="1" t="s">
        <v>10950</v>
      </c>
      <c r="J1099" s="1"/>
      <c r="K1099" s="1" t="s">
        <v>11503</v>
      </c>
      <c r="L1099" s="1" t="s">
        <v>1097</v>
      </c>
      <c r="M1099" s="1" t="s">
        <v>12600</v>
      </c>
      <c r="N1099" s="1" t="s">
        <v>13175</v>
      </c>
      <c r="O1099" s="1" t="s">
        <v>1097</v>
      </c>
      <c r="P1099" s="1" t="s">
        <v>13182</v>
      </c>
      <c r="Q1099" s="1" t="s">
        <v>13858</v>
      </c>
      <c r="R1099" s="1" t="s">
        <v>14255</v>
      </c>
      <c r="S1099" s="1" t="s">
        <v>1097</v>
      </c>
      <c r="T1099" s="1"/>
      <c r="U1099" s="1"/>
      <c r="V1099" s="1" t="s">
        <v>14265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6121</v>
      </c>
      <c r="G1100" s="1" t="s">
        <v>7729</v>
      </c>
      <c r="H1100" s="1" t="s">
        <v>9324</v>
      </c>
      <c r="I1100" s="1" t="s">
        <v>10951</v>
      </c>
      <c r="J1100" s="1"/>
      <c r="K1100" s="1" t="s">
        <v>11503</v>
      </c>
      <c r="L1100" s="1" t="s">
        <v>1098</v>
      </c>
      <c r="M1100" s="1" t="s">
        <v>12601</v>
      </c>
      <c r="N1100" s="1" t="s">
        <v>13175</v>
      </c>
      <c r="O1100" s="1" t="s">
        <v>1098</v>
      </c>
      <c r="P1100" s="1" t="s">
        <v>13182</v>
      </c>
      <c r="Q1100" s="1" t="s">
        <v>13859</v>
      </c>
      <c r="R1100" s="1" t="s">
        <v>14255</v>
      </c>
      <c r="S1100" s="1" t="s">
        <v>1098</v>
      </c>
      <c r="T1100" s="1"/>
      <c r="U1100" s="1"/>
      <c r="V1100" s="1" t="s">
        <v>14265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6122</v>
      </c>
      <c r="G1101" s="1" t="s">
        <v>7730</v>
      </c>
      <c r="H1101" s="1" t="s">
        <v>9325</v>
      </c>
      <c r="I1101" s="1" t="s">
        <v>10952</v>
      </c>
      <c r="J1101" s="1"/>
      <c r="K1101" s="1" t="s">
        <v>11503</v>
      </c>
      <c r="L1101" s="1" t="s">
        <v>1099</v>
      </c>
      <c r="M1101" s="1" t="s">
        <v>12602</v>
      </c>
      <c r="N1101" s="1" t="s">
        <v>13175</v>
      </c>
      <c r="O1101" s="1" t="s">
        <v>1099</v>
      </c>
      <c r="P1101" s="1" t="s">
        <v>13182</v>
      </c>
      <c r="Q1101" s="1" t="s">
        <v>13860</v>
      </c>
      <c r="R1101" s="1" t="s">
        <v>14255</v>
      </c>
      <c r="S1101" s="1" t="s">
        <v>1099</v>
      </c>
      <c r="T1101" s="1"/>
      <c r="U1101" s="1"/>
      <c r="V1101" s="1" t="s">
        <v>14265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6123</v>
      </c>
      <c r="G1102" s="1" t="s">
        <v>4487</v>
      </c>
      <c r="H1102" s="1" t="s">
        <v>9315</v>
      </c>
      <c r="I1102" s="1" t="s">
        <v>10953</v>
      </c>
      <c r="J1102" s="1"/>
      <c r="K1102" s="1" t="s">
        <v>11503</v>
      </c>
      <c r="L1102" s="1" t="s">
        <v>1100</v>
      </c>
      <c r="M1102" s="1" t="s">
        <v>12603</v>
      </c>
      <c r="N1102" s="1" t="s">
        <v>13175</v>
      </c>
      <c r="O1102" s="1" t="s">
        <v>1100</v>
      </c>
      <c r="P1102" s="1" t="s">
        <v>13182</v>
      </c>
      <c r="Q1102" s="1" t="s">
        <v>13850</v>
      </c>
      <c r="R1102" s="1" t="s">
        <v>14255</v>
      </c>
      <c r="S1102" s="1" t="s">
        <v>1100</v>
      </c>
      <c r="T1102" s="1"/>
      <c r="U1102" s="1"/>
      <c r="V1102" s="1" t="s">
        <v>14265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6124</v>
      </c>
      <c r="G1103" s="1" t="s">
        <v>7731</v>
      </c>
      <c r="H1103" s="1" t="s">
        <v>9326</v>
      </c>
      <c r="I1103" s="1" t="s">
        <v>10954</v>
      </c>
      <c r="J1103" s="1"/>
      <c r="K1103" s="1" t="s">
        <v>11503</v>
      </c>
      <c r="L1103" s="1" t="s">
        <v>1101</v>
      </c>
      <c r="M1103" s="1" t="s">
        <v>12604</v>
      </c>
      <c r="N1103" s="1" t="s">
        <v>13175</v>
      </c>
      <c r="O1103" s="1" t="s">
        <v>1101</v>
      </c>
      <c r="P1103" s="1" t="s">
        <v>13182</v>
      </c>
      <c r="Q1103" s="1" t="s">
        <v>13861</v>
      </c>
      <c r="R1103" s="1" t="s">
        <v>14255</v>
      </c>
      <c r="S1103" s="1" t="s">
        <v>1101</v>
      </c>
      <c r="T1103" s="1"/>
      <c r="U1103" s="1"/>
      <c r="V1103" s="1" t="s">
        <v>14265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6125</v>
      </c>
      <c r="G1104" s="1" t="s">
        <v>7732</v>
      </c>
      <c r="H1104" s="1" t="s">
        <v>9327</v>
      </c>
      <c r="I1104" s="1" t="s">
        <v>10955</v>
      </c>
      <c r="J1104" s="1"/>
      <c r="K1104" s="1" t="s">
        <v>11503</v>
      </c>
      <c r="L1104" s="1" t="s">
        <v>1102</v>
      </c>
      <c r="M1104" s="1" t="s">
        <v>12605</v>
      </c>
      <c r="N1104" s="1" t="s">
        <v>13175</v>
      </c>
      <c r="O1104" s="1" t="s">
        <v>1102</v>
      </c>
      <c r="P1104" s="1" t="s">
        <v>13182</v>
      </c>
      <c r="Q1104" s="1" t="s">
        <v>13862</v>
      </c>
      <c r="R1104" s="1" t="s">
        <v>14255</v>
      </c>
      <c r="S1104" s="1" t="s">
        <v>1102</v>
      </c>
      <c r="T1104" s="1"/>
      <c r="U1104" s="1"/>
      <c r="V1104" s="1" t="s">
        <v>14265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6126</v>
      </c>
      <c r="G1105" s="1" t="s">
        <v>7733</v>
      </c>
      <c r="H1105" s="1" t="s">
        <v>9328</v>
      </c>
      <c r="I1105" s="1" t="s">
        <v>10956</v>
      </c>
      <c r="J1105" s="1"/>
      <c r="K1105" s="1" t="s">
        <v>11503</v>
      </c>
      <c r="L1105" s="1" t="s">
        <v>1103</v>
      </c>
      <c r="M1105" s="1" t="s">
        <v>12606</v>
      </c>
      <c r="N1105" s="1" t="s">
        <v>13175</v>
      </c>
      <c r="O1105" s="1" t="s">
        <v>1103</v>
      </c>
      <c r="P1105" s="1" t="s">
        <v>13182</v>
      </c>
      <c r="Q1105" s="1" t="s">
        <v>13863</v>
      </c>
      <c r="R1105" s="1" t="s">
        <v>14255</v>
      </c>
      <c r="S1105" s="1" t="s">
        <v>1103</v>
      </c>
      <c r="T1105" s="1"/>
      <c r="U1105" s="1"/>
      <c r="V1105" s="1" t="s">
        <v>14265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4491</v>
      </c>
      <c r="G1106" s="1" t="s">
        <v>7734</v>
      </c>
      <c r="H1106" s="1" t="s">
        <v>9329</v>
      </c>
      <c r="I1106" s="1" t="s">
        <v>10957</v>
      </c>
      <c r="J1106" s="1"/>
      <c r="K1106" s="1" t="s">
        <v>11503</v>
      </c>
      <c r="L1106" s="1" t="s">
        <v>1104</v>
      </c>
      <c r="M1106" s="1" t="s">
        <v>12607</v>
      </c>
      <c r="N1106" s="1" t="s">
        <v>13175</v>
      </c>
      <c r="O1106" s="1" t="s">
        <v>1104</v>
      </c>
      <c r="P1106" s="1" t="s">
        <v>13182</v>
      </c>
      <c r="Q1106" s="1" t="s">
        <v>13864</v>
      </c>
      <c r="R1106" s="1" t="s">
        <v>14255</v>
      </c>
      <c r="S1106" s="1" t="s">
        <v>1104</v>
      </c>
      <c r="T1106" s="1"/>
      <c r="U1106" s="1"/>
      <c r="V1106" s="1" t="s">
        <v>14265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6127</v>
      </c>
      <c r="G1107" s="1" t="s">
        <v>7735</v>
      </c>
      <c r="H1107" s="1" t="s">
        <v>9330</v>
      </c>
      <c r="I1107" s="1" t="s">
        <v>10958</v>
      </c>
      <c r="J1107" s="1"/>
      <c r="K1107" s="1" t="s">
        <v>11503</v>
      </c>
      <c r="L1107" s="1" t="s">
        <v>1105</v>
      </c>
      <c r="M1107" s="1" t="s">
        <v>12608</v>
      </c>
      <c r="N1107" s="1" t="s">
        <v>13175</v>
      </c>
      <c r="O1107" s="1" t="s">
        <v>1105</v>
      </c>
      <c r="P1107" s="1" t="s">
        <v>13182</v>
      </c>
      <c r="Q1107" s="1" t="s">
        <v>13865</v>
      </c>
      <c r="R1107" s="1" t="s">
        <v>14255</v>
      </c>
      <c r="S1107" s="1" t="s">
        <v>1105</v>
      </c>
      <c r="T1107" s="1"/>
      <c r="U1107" s="1"/>
      <c r="V1107" s="1" t="s">
        <v>14265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7736</v>
      </c>
      <c r="H1108" s="1" t="s">
        <v>9331</v>
      </c>
      <c r="I1108" s="1" t="s">
        <v>10959</v>
      </c>
      <c r="J1108" s="1"/>
      <c r="K1108" s="1" t="s">
        <v>11503</v>
      </c>
      <c r="L1108" s="1" t="s">
        <v>1106</v>
      </c>
      <c r="M1108" s="1" t="s">
        <v>12609</v>
      </c>
      <c r="N1108" s="1" t="s">
        <v>13175</v>
      </c>
      <c r="O1108" s="1" t="s">
        <v>1106</v>
      </c>
      <c r="P1108" s="1" t="s">
        <v>13182</v>
      </c>
      <c r="Q1108" s="1" t="s">
        <v>13866</v>
      </c>
      <c r="R1108" s="1" t="s">
        <v>14255</v>
      </c>
      <c r="S1108" s="1" t="s">
        <v>1106</v>
      </c>
      <c r="T1108" s="1"/>
      <c r="U1108" s="1"/>
      <c r="V1108" s="1" t="s">
        <v>14265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7737</v>
      </c>
      <c r="H1109" s="1" t="s">
        <v>9332</v>
      </c>
      <c r="I1109" s="1" t="s">
        <v>10960</v>
      </c>
      <c r="J1109" s="1"/>
      <c r="K1109" s="1" t="s">
        <v>11503</v>
      </c>
      <c r="L1109" s="1" t="s">
        <v>1107</v>
      </c>
      <c r="M1109" s="1" t="s">
        <v>12610</v>
      </c>
      <c r="N1109" s="1" t="s">
        <v>13175</v>
      </c>
      <c r="O1109" s="1" t="s">
        <v>1107</v>
      </c>
      <c r="P1109" s="1" t="s">
        <v>13182</v>
      </c>
      <c r="Q1109" s="1" t="s">
        <v>13867</v>
      </c>
      <c r="R1109" s="1" t="s">
        <v>14255</v>
      </c>
      <c r="S1109" s="1" t="s">
        <v>1107</v>
      </c>
      <c r="T1109" s="1"/>
      <c r="U1109" s="1"/>
      <c r="V1109" s="1" t="s">
        <v>14265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7738</v>
      </c>
      <c r="H1110" s="1" t="s">
        <v>9333</v>
      </c>
      <c r="I1110" s="1" t="s">
        <v>10961</v>
      </c>
      <c r="J1110" s="1"/>
      <c r="K1110" s="1" t="s">
        <v>11503</v>
      </c>
      <c r="L1110" s="1" t="s">
        <v>1108</v>
      </c>
      <c r="M1110" s="1" t="s">
        <v>12611</v>
      </c>
      <c r="N1110" s="1" t="s">
        <v>13175</v>
      </c>
      <c r="O1110" s="1" t="s">
        <v>1108</v>
      </c>
      <c r="P1110" s="1" t="s">
        <v>13182</v>
      </c>
      <c r="Q1110" s="1" t="s">
        <v>13868</v>
      </c>
      <c r="R1110" s="1" t="s">
        <v>14255</v>
      </c>
      <c r="S1110" s="1" t="s">
        <v>1108</v>
      </c>
      <c r="T1110" s="1"/>
      <c r="U1110" s="1"/>
      <c r="V1110" s="1" t="s">
        <v>14265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6131</v>
      </c>
      <c r="G1111" s="1" t="s">
        <v>7739</v>
      </c>
      <c r="H1111" s="1" t="s">
        <v>9334</v>
      </c>
      <c r="I1111" s="1" t="s">
        <v>10962</v>
      </c>
      <c r="J1111" s="1"/>
      <c r="K1111" s="1" t="s">
        <v>11503</v>
      </c>
      <c r="L1111" s="1" t="s">
        <v>1109</v>
      </c>
      <c r="M1111" s="1" t="s">
        <v>12612</v>
      </c>
      <c r="N1111" s="1" t="s">
        <v>13175</v>
      </c>
      <c r="O1111" s="1" t="s">
        <v>1109</v>
      </c>
      <c r="P1111" s="1" t="s">
        <v>13182</v>
      </c>
      <c r="Q1111" s="1" t="s">
        <v>13869</v>
      </c>
      <c r="R1111" s="1" t="s">
        <v>14255</v>
      </c>
      <c r="S1111" s="1" t="s">
        <v>1109</v>
      </c>
      <c r="T1111" s="1"/>
      <c r="U1111" s="1"/>
      <c r="V1111" s="1" t="s">
        <v>14265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7740</v>
      </c>
      <c r="H1112" s="1" t="s">
        <v>9335</v>
      </c>
      <c r="I1112" s="1" t="s">
        <v>10963</v>
      </c>
      <c r="J1112" s="1"/>
      <c r="K1112" s="1" t="s">
        <v>11503</v>
      </c>
      <c r="L1112" s="1" t="s">
        <v>1110</v>
      </c>
      <c r="M1112" s="1" t="s">
        <v>12613</v>
      </c>
      <c r="N1112" s="1" t="s">
        <v>13175</v>
      </c>
      <c r="O1112" s="1" t="s">
        <v>1110</v>
      </c>
      <c r="P1112" s="1" t="s">
        <v>13182</v>
      </c>
      <c r="Q1112" s="1" t="s">
        <v>13870</v>
      </c>
      <c r="R1112" s="1" t="s">
        <v>14255</v>
      </c>
      <c r="S1112" s="1" t="s">
        <v>1110</v>
      </c>
      <c r="T1112" s="1"/>
      <c r="U1112" s="1"/>
      <c r="V1112" s="1" t="s">
        <v>14265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7741</v>
      </c>
      <c r="H1113" s="1" t="s">
        <v>9336</v>
      </c>
      <c r="I1113" s="1" t="s">
        <v>10964</v>
      </c>
      <c r="J1113" s="1"/>
      <c r="K1113" s="1" t="s">
        <v>11503</v>
      </c>
      <c r="L1113" s="1" t="s">
        <v>1111</v>
      </c>
      <c r="M1113" s="1" t="s">
        <v>12614</v>
      </c>
      <c r="N1113" s="1" t="s">
        <v>13175</v>
      </c>
      <c r="O1113" s="1" t="s">
        <v>1111</v>
      </c>
      <c r="P1113" s="1" t="s">
        <v>13182</v>
      </c>
      <c r="Q1113" s="1" t="s">
        <v>13871</v>
      </c>
      <c r="R1113" s="1" t="s">
        <v>14255</v>
      </c>
      <c r="S1113" s="1" t="s">
        <v>1111</v>
      </c>
      <c r="T1113" s="1"/>
      <c r="U1113" s="1"/>
      <c r="V1113" s="1" t="s">
        <v>14265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7742</v>
      </c>
      <c r="H1114" s="1" t="s">
        <v>9337</v>
      </c>
      <c r="I1114" s="1" t="s">
        <v>10965</v>
      </c>
      <c r="J1114" s="1"/>
      <c r="K1114" s="1" t="s">
        <v>11503</v>
      </c>
      <c r="L1114" s="1" t="s">
        <v>1112</v>
      </c>
      <c r="M1114" s="1" t="s">
        <v>12615</v>
      </c>
      <c r="N1114" s="1" t="s">
        <v>13175</v>
      </c>
      <c r="O1114" s="1" t="s">
        <v>1112</v>
      </c>
      <c r="P1114" s="1" t="s">
        <v>13182</v>
      </c>
      <c r="Q1114" s="1" t="s">
        <v>13872</v>
      </c>
      <c r="R1114" s="1" t="s">
        <v>14255</v>
      </c>
      <c r="S1114" s="1" t="s">
        <v>1112</v>
      </c>
      <c r="T1114" s="1"/>
      <c r="U1114" s="1"/>
      <c r="V1114" s="1" t="s">
        <v>14265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6135</v>
      </c>
      <c r="G1115" s="1" t="s">
        <v>7743</v>
      </c>
      <c r="H1115" s="1" t="s">
        <v>9338</v>
      </c>
      <c r="I1115" s="1" t="s">
        <v>10966</v>
      </c>
      <c r="J1115" s="1"/>
      <c r="K1115" s="1" t="s">
        <v>11503</v>
      </c>
      <c r="L1115" s="1" t="s">
        <v>1113</v>
      </c>
      <c r="M1115" s="1" t="s">
        <v>12616</v>
      </c>
      <c r="N1115" s="1" t="s">
        <v>13175</v>
      </c>
      <c r="O1115" s="1" t="s">
        <v>1113</v>
      </c>
      <c r="P1115" s="1" t="s">
        <v>13182</v>
      </c>
      <c r="Q1115" s="1" t="s">
        <v>13873</v>
      </c>
      <c r="R1115" s="1" t="s">
        <v>14255</v>
      </c>
      <c r="S1115" s="1" t="s">
        <v>1113</v>
      </c>
      <c r="T1115" s="1"/>
      <c r="U1115" s="1"/>
      <c r="V1115" s="1" t="s">
        <v>14265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7744</v>
      </c>
      <c r="H1116" s="1" t="s">
        <v>9339</v>
      </c>
      <c r="I1116" s="1" t="s">
        <v>10967</v>
      </c>
      <c r="J1116" s="1"/>
      <c r="K1116" s="1" t="s">
        <v>11503</v>
      </c>
      <c r="L1116" s="1" t="s">
        <v>1114</v>
      </c>
      <c r="M1116" s="1" t="s">
        <v>12617</v>
      </c>
      <c r="N1116" s="1" t="s">
        <v>13175</v>
      </c>
      <c r="O1116" s="1" t="s">
        <v>1114</v>
      </c>
      <c r="P1116" s="1" t="s">
        <v>13182</v>
      </c>
      <c r="Q1116" s="1" t="s">
        <v>13874</v>
      </c>
      <c r="R1116" s="1" t="s">
        <v>14255</v>
      </c>
      <c r="S1116" s="1" t="s">
        <v>1114</v>
      </c>
      <c r="T1116" s="1"/>
      <c r="U1116" s="1"/>
      <c r="V1116" s="1" t="s">
        <v>14265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7745</v>
      </c>
      <c r="H1117" s="1" t="s">
        <v>9340</v>
      </c>
      <c r="I1117" s="1" t="s">
        <v>10968</v>
      </c>
      <c r="J1117" s="1"/>
      <c r="K1117" s="1" t="s">
        <v>11503</v>
      </c>
      <c r="L1117" s="1" t="s">
        <v>1115</v>
      </c>
      <c r="M1117" s="1" t="s">
        <v>12618</v>
      </c>
      <c r="N1117" s="1" t="s">
        <v>13175</v>
      </c>
      <c r="O1117" s="1" t="s">
        <v>1115</v>
      </c>
      <c r="P1117" s="1" t="s">
        <v>13182</v>
      </c>
      <c r="Q1117" s="1" t="s">
        <v>13875</v>
      </c>
      <c r="R1117" s="1" t="s">
        <v>14255</v>
      </c>
      <c r="S1117" s="1" t="s">
        <v>1115</v>
      </c>
      <c r="T1117" s="1"/>
      <c r="U1117" s="1"/>
      <c r="V1117" s="1" t="s">
        <v>14265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6138</v>
      </c>
      <c r="G1118" s="1" t="s">
        <v>7746</v>
      </c>
      <c r="H1118" s="1" t="s">
        <v>9341</v>
      </c>
      <c r="I1118" s="1" t="s">
        <v>10969</v>
      </c>
      <c r="J1118" s="1"/>
      <c r="K1118" s="1" t="s">
        <v>11503</v>
      </c>
      <c r="L1118" s="1" t="s">
        <v>1116</v>
      </c>
      <c r="M1118" s="1" t="s">
        <v>12619</v>
      </c>
      <c r="N1118" s="1" t="s">
        <v>13175</v>
      </c>
      <c r="O1118" s="1" t="s">
        <v>1116</v>
      </c>
      <c r="P1118" s="1" t="s">
        <v>13182</v>
      </c>
      <c r="Q1118" s="1" t="s">
        <v>13876</v>
      </c>
      <c r="R1118" s="1" t="s">
        <v>14255</v>
      </c>
      <c r="S1118" s="1" t="s">
        <v>1116</v>
      </c>
      <c r="T1118" s="1"/>
      <c r="U1118" s="1"/>
      <c r="V1118" s="1" t="s">
        <v>14265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7747</v>
      </c>
      <c r="H1119" s="1" t="s">
        <v>9342</v>
      </c>
      <c r="I1119" s="1" t="s">
        <v>10970</v>
      </c>
      <c r="J1119" s="1"/>
      <c r="K1119" s="1" t="s">
        <v>11503</v>
      </c>
      <c r="L1119" s="1" t="s">
        <v>1117</v>
      </c>
      <c r="M1119" s="1" t="s">
        <v>12620</v>
      </c>
      <c r="N1119" s="1" t="s">
        <v>13175</v>
      </c>
      <c r="O1119" s="1" t="s">
        <v>1117</v>
      </c>
      <c r="P1119" s="1" t="s">
        <v>13182</v>
      </c>
      <c r="Q1119" s="1" t="s">
        <v>13877</v>
      </c>
      <c r="R1119" s="1" t="s">
        <v>14255</v>
      </c>
      <c r="S1119" s="1" t="s">
        <v>1117</v>
      </c>
      <c r="T1119" s="1"/>
      <c r="U1119" s="1"/>
      <c r="V1119" s="1" t="s">
        <v>14265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6140</v>
      </c>
      <c r="G1120" s="1" t="s">
        <v>7748</v>
      </c>
      <c r="H1120" s="1" t="s">
        <v>9343</v>
      </c>
      <c r="I1120" s="1" t="s">
        <v>10971</v>
      </c>
      <c r="J1120" s="1"/>
      <c r="K1120" s="1" t="s">
        <v>11503</v>
      </c>
      <c r="L1120" s="1" t="s">
        <v>1118</v>
      </c>
      <c r="M1120" s="1" t="s">
        <v>12621</v>
      </c>
      <c r="N1120" s="1" t="s">
        <v>13175</v>
      </c>
      <c r="O1120" s="1" t="s">
        <v>1118</v>
      </c>
      <c r="P1120" s="1" t="s">
        <v>13182</v>
      </c>
      <c r="Q1120" s="1" t="s">
        <v>13878</v>
      </c>
      <c r="R1120" s="1" t="s">
        <v>14255</v>
      </c>
      <c r="S1120" s="1" t="s">
        <v>1118</v>
      </c>
      <c r="T1120" s="1"/>
      <c r="U1120" s="1"/>
      <c r="V1120" s="1" t="s">
        <v>14265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6141</v>
      </c>
      <c r="G1121" s="1" t="s">
        <v>7749</v>
      </c>
      <c r="H1121" s="1" t="s">
        <v>9344</v>
      </c>
      <c r="I1121" s="1" t="s">
        <v>10112</v>
      </c>
      <c r="J1121" s="1"/>
      <c r="K1121" s="1" t="s">
        <v>11503</v>
      </c>
      <c r="L1121" s="1" t="s">
        <v>1119</v>
      </c>
      <c r="M1121" s="1" t="s">
        <v>12622</v>
      </c>
      <c r="N1121" s="1" t="s">
        <v>13175</v>
      </c>
      <c r="O1121" s="1" t="s">
        <v>1119</v>
      </c>
      <c r="P1121" s="1" t="s">
        <v>13182</v>
      </c>
      <c r="Q1121" s="1" t="s">
        <v>13879</v>
      </c>
      <c r="R1121" s="1" t="s">
        <v>14255</v>
      </c>
      <c r="S1121" s="1" t="s">
        <v>1119</v>
      </c>
      <c r="T1121" s="1"/>
      <c r="U1121" s="1"/>
      <c r="V1121" s="1" t="s">
        <v>14265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6142</v>
      </c>
      <c r="G1122" s="1" t="s">
        <v>7750</v>
      </c>
      <c r="H1122" s="1" t="s">
        <v>9345</v>
      </c>
      <c r="I1122" s="1" t="s">
        <v>10972</v>
      </c>
      <c r="J1122" s="1"/>
      <c r="K1122" s="1" t="s">
        <v>11503</v>
      </c>
      <c r="L1122" s="1" t="s">
        <v>1120</v>
      </c>
      <c r="M1122" s="1" t="s">
        <v>12623</v>
      </c>
      <c r="N1122" s="1" t="s">
        <v>13175</v>
      </c>
      <c r="O1122" s="1" t="s">
        <v>1120</v>
      </c>
      <c r="P1122" s="1" t="s">
        <v>13182</v>
      </c>
      <c r="Q1122" s="1" t="s">
        <v>13880</v>
      </c>
      <c r="R1122" s="1" t="s">
        <v>14255</v>
      </c>
      <c r="S1122" s="1" t="s">
        <v>1120</v>
      </c>
      <c r="T1122" s="1"/>
      <c r="U1122" s="1"/>
      <c r="V1122" s="1" t="s">
        <v>14265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7751</v>
      </c>
      <c r="H1123" s="1" t="s">
        <v>9346</v>
      </c>
      <c r="I1123" s="1" t="s">
        <v>10973</v>
      </c>
      <c r="J1123" s="1"/>
      <c r="K1123" s="1" t="s">
        <v>11503</v>
      </c>
      <c r="L1123" s="1" t="s">
        <v>1121</v>
      </c>
      <c r="M1123" s="1" t="s">
        <v>12624</v>
      </c>
      <c r="N1123" s="1" t="s">
        <v>13175</v>
      </c>
      <c r="O1123" s="1" t="s">
        <v>1121</v>
      </c>
      <c r="P1123" s="1" t="s">
        <v>13182</v>
      </c>
      <c r="Q1123" s="1" t="s">
        <v>13881</v>
      </c>
      <c r="R1123" s="1" t="s">
        <v>14255</v>
      </c>
      <c r="S1123" s="1" t="s">
        <v>1121</v>
      </c>
      <c r="T1123" s="1"/>
      <c r="U1123" s="1"/>
      <c r="V1123" s="1" t="s">
        <v>14265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6144</v>
      </c>
      <c r="G1124" s="1" t="s">
        <v>7752</v>
      </c>
      <c r="H1124" s="1" t="s">
        <v>9347</v>
      </c>
      <c r="I1124" s="1" t="s">
        <v>10974</v>
      </c>
      <c r="J1124" s="1"/>
      <c r="K1124" s="1" t="s">
        <v>11503</v>
      </c>
      <c r="L1124" s="1" t="s">
        <v>1122</v>
      </c>
      <c r="M1124" s="1" t="s">
        <v>12625</v>
      </c>
      <c r="N1124" s="1" t="s">
        <v>13175</v>
      </c>
      <c r="O1124" s="1" t="s">
        <v>1122</v>
      </c>
      <c r="P1124" s="1" t="s">
        <v>13182</v>
      </c>
      <c r="Q1124" s="1" t="s">
        <v>13882</v>
      </c>
      <c r="R1124" s="1" t="s">
        <v>14255</v>
      </c>
      <c r="S1124" s="1" t="s">
        <v>1122</v>
      </c>
      <c r="T1124" s="1"/>
      <c r="U1124" s="1"/>
      <c r="V1124" s="1" t="s">
        <v>14265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7753</v>
      </c>
      <c r="H1125" s="1" t="s">
        <v>9348</v>
      </c>
      <c r="I1125" s="1" t="s">
        <v>10975</v>
      </c>
      <c r="J1125" s="1"/>
      <c r="K1125" s="1" t="s">
        <v>11503</v>
      </c>
      <c r="L1125" s="1" t="s">
        <v>1123</v>
      </c>
      <c r="M1125" s="1" t="s">
        <v>12626</v>
      </c>
      <c r="N1125" s="1" t="s">
        <v>13175</v>
      </c>
      <c r="O1125" s="1" t="s">
        <v>1123</v>
      </c>
      <c r="P1125" s="1" t="s">
        <v>13182</v>
      </c>
      <c r="Q1125" s="1" t="s">
        <v>13883</v>
      </c>
      <c r="R1125" s="1" t="s">
        <v>14255</v>
      </c>
      <c r="S1125" s="1" t="s">
        <v>1123</v>
      </c>
      <c r="T1125" s="1"/>
      <c r="U1125" s="1"/>
      <c r="V1125" s="1" t="s">
        <v>14265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6146</v>
      </c>
      <c r="G1126" s="1" t="s">
        <v>7754</v>
      </c>
      <c r="H1126" s="1" t="s">
        <v>9349</v>
      </c>
      <c r="I1126" s="1" t="s">
        <v>10976</v>
      </c>
      <c r="J1126" s="1"/>
      <c r="K1126" s="1" t="s">
        <v>11503</v>
      </c>
      <c r="L1126" s="1" t="s">
        <v>1124</v>
      </c>
      <c r="M1126" s="1" t="s">
        <v>12627</v>
      </c>
      <c r="N1126" s="1" t="s">
        <v>13175</v>
      </c>
      <c r="O1126" s="1" t="s">
        <v>1124</v>
      </c>
      <c r="P1126" s="1" t="s">
        <v>13182</v>
      </c>
      <c r="Q1126" s="1" t="s">
        <v>13884</v>
      </c>
      <c r="R1126" s="1" t="s">
        <v>14255</v>
      </c>
      <c r="S1126" s="1" t="s">
        <v>1124</v>
      </c>
      <c r="T1126" s="1"/>
      <c r="U1126" s="1"/>
      <c r="V1126" s="1" t="s">
        <v>14265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6147</v>
      </c>
      <c r="G1127" s="1" t="s">
        <v>7755</v>
      </c>
      <c r="H1127" s="1" t="s">
        <v>9350</v>
      </c>
      <c r="I1127" s="1" t="s">
        <v>10977</v>
      </c>
      <c r="J1127" s="1"/>
      <c r="K1127" s="1" t="s">
        <v>11503</v>
      </c>
      <c r="L1127" s="1" t="s">
        <v>1125</v>
      </c>
      <c r="M1127" s="1" t="s">
        <v>12628</v>
      </c>
      <c r="N1127" s="1" t="s">
        <v>13175</v>
      </c>
      <c r="O1127" s="1" t="s">
        <v>1125</v>
      </c>
      <c r="P1127" s="1" t="s">
        <v>13182</v>
      </c>
      <c r="Q1127" s="1" t="s">
        <v>13885</v>
      </c>
      <c r="R1127" s="1" t="s">
        <v>14255</v>
      </c>
      <c r="S1127" s="1" t="s">
        <v>1125</v>
      </c>
      <c r="T1127" s="1"/>
      <c r="U1127" s="1"/>
      <c r="V1127" s="1" t="s">
        <v>14265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6148</v>
      </c>
      <c r="G1128" s="1" t="s">
        <v>7756</v>
      </c>
      <c r="H1128" s="1" t="s">
        <v>9351</v>
      </c>
      <c r="I1128" s="1" t="s">
        <v>10978</v>
      </c>
      <c r="J1128" s="1"/>
      <c r="K1128" s="1" t="s">
        <v>11503</v>
      </c>
      <c r="L1128" s="1" t="s">
        <v>1126</v>
      </c>
      <c r="M1128" s="1" t="s">
        <v>12629</v>
      </c>
      <c r="N1128" s="1" t="s">
        <v>13175</v>
      </c>
      <c r="O1128" s="1" t="s">
        <v>1126</v>
      </c>
      <c r="P1128" s="1" t="s">
        <v>13182</v>
      </c>
      <c r="Q1128" s="1" t="s">
        <v>13886</v>
      </c>
      <c r="R1128" s="1" t="s">
        <v>14255</v>
      </c>
      <c r="S1128" s="1" t="s">
        <v>1126</v>
      </c>
      <c r="T1128" s="1"/>
      <c r="U1128" s="1"/>
      <c r="V1128" s="1" t="s">
        <v>14265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6149</v>
      </c>
      <c r="G1129" s="1" t="s">
        <v>7757</v>
      </c>
      <c r="H1129" s="1" t="s">
        <v>9352</v>
      </c>
      <c r="I1129" s="1" t="s">
        <v>10979</v>
      </c>
      <c r="J1129" s="1"/>
      <c r="K1129" s="1" t="s">
        <v>11503</v>
      </c>
      <c r="L1129" s="1" t="s">
        <v>1127</v>
      </c>
      <c r="M1129" s="1" t="s">
        <v>12630</v>
      </c>
      <c r="N1129" s="1" t="s">
        <v>13175</v>
      </c>
      <c r="O1129" s="1" t="s">
        <v>1127</v>
      </c>
      <c r="P1129" s="1" t="s">
        <v>13182</v>
      </c>
      <c r="Q1129" s="1" t="s">
        <v>13887</v>
      </c>
      <c r="R1129" s="1" t="s">
        <v>14255</v>
      </c>
      <c r="S1129" s="1" t="s">
        <v>1127</v>
      </c>
      <c r="T1129" s="1"/>
      <c r="U1129" s="1"/>
      <c r="V1129" s="1" t="s">
        <v>14265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6150</v>
      </c>
      <c r="G1130" s="1" t="s">
        <v>7758</v>
      </c>
      <c r="H1130" s="1" t="s">
        <v>9353</v>
      </c>
      <c r="I1130" s="1" t="s">
        <v>10980</v>
      </c>
      <c r="J1130" s="1"/>
      <c r="K1130" s="1" t="s">
        <v>11503</v>
      </c>
      <c r="L1130" s="1" t="s">
        <v>1128</v>
      </c>
      <c r="M1130" s="1" t="s">
        <v>12631</v>
      </c>
      <c r="N1130" s="1" t="s">
        <v>13175</v>
      </c>
      <c r="O1130" s="1" t="s">
        <v>1128</v>
      </c>
      <c r="P1130" s="1" t="s">
        <v>13182</v>
      </c>
      <c r="Q1130" s="1" t="s">
        <v>13888</v>
      </c>
      <c r="R1130" s="1" t="s">
        <v>14255</v>
      </c>
      <c r="S1130" s="1" t="s">
        <v>1128</v>
      </c>
      <c r="T1130" s="1"/>
      <c r="U1130" s="1"/>
      <c r="V1130" s="1" t="s">
        <v>14265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6151</v>
      </c>
      <c r="G1131" s="1" t="s">
        <v>7759</v>
      </c>
      <c r="H1131" s="1" t="s">
        <v>9344</v>
      </c>
      <c r="I1131" s="1" t="s">
        <v>10981</v>
      </c>
      <c r="J1131" s="1"/>
      <c r="K1131" s="1" t="s">
        <v>11503</v>
      </c>
      <c r="L1131" s="1" t="s">
        <v>1129</v>
      </c>
      <c r="M1131" s="1" t="s">
        <v>12632</v>
      </c>
      <c r="N1131" s="1" t="s">
        <v>13175</v>
      </c>
      <c r="O1131" s="1" t="s">
        <v>1129</v>
      </c>
      <c r="P1131" s="1" t="s">
        <v>13182</v>
      </c>
      <c r="Q1131" s="1" t="s">
        <v>13879</v>
      </c>
      <c r="R1131" s="1" t="s">
        <v>14255</v>
      </c>
      <c r="S1131" s="1" t="s">
        <v>1129</v>
      </c>
      <c r="T1131" s="1"/>
      <c r="U1131" s="1"/>
      <c r="V1131" s="1" t="s">
        <v>14265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6152</v>
      </c>
      <c r="G1132" s="1" t="s">
        <v>7760</v>
      </c>
      <c r="H1132" s="1" t="s">
        <v>9354</v>
      </c>
      <c r="I1132" s="1" t="s">
        <v>10982</v>
      </c>
      <c r="J1132" s="1"/>
      <c r="K1132" s="1" t="s">
        <v>11503</v>
      </c>
      <c r="L1132" s="1" t="s">
        <v>1130</v>
      </c>
      <c r="M1132" s="1" t="s">
        <v>12633</v>
      </c>
      <c r="N1132" s="1" t="s">
        <v>13175</v>
      </c>
      <c r="O1132" s="1" t="s">
        <v>1130</v>
      </c>
      <c r="P1132" s="1" t="s">
        <v>13182</v>
      </c>
      <c r="Q1132" s="1" t="s">
        <v>13889</v>
      </c>
      <c r="R1132" s="1" t="s">
        <v>14255</v>
      </c>
      <c r="S1132" s="1" t="s">
        <v>1130</v>
      </c>
      <c r="T1132" s="1"/>
      <c r="U1132" s="1"/>
      <c r="V1132" s="1" t="s">
        <v>14265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6153</v>
      </c>
      <c r="G1133" s="1" t="s">
        <v>7761</v>
      </c>
      <c r="H1133" s="1" t="s">
        <v>9355</v>
      </c>
      <c r="I1133" s="1" t="s">
        <v>10983</v>
      </c>
      <c r="J1133" s="1"/>
      <c r="K1133" s="1" t="s">
        <v>11503</v>
      </c>
      <c r="L1133" s="1" t="s">
        <v>1131</v>
      </c>
      <c r="M1133" s="1" t="s">
        <v>12634</v>
      </c>
      <c r="N1133" s="1" t="s">
        <v>13175</v>
      </c>
      <c r="O1133" s="1" t="s">
        <v>1131</v>
      </c>
      <c r="P1133" s="1" t="s">
        <v>13182</v>
      </c>
      <c r="Q1133" s="1" t="s">
        <v>13890</v>
      </c>
      <c r="R1133" s="1" t="s">
        <v>14255</v>
      </c>
      <c r="S1133" s="1" t="s">
        <v>1131</v>
      </c>
      <c r="T1133" s="1"/>
      <c r="U1133" s="1"/>
      <c r="V1133" s="1" t="s">
        <v>14265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6154</v>
      </c>
      <c r="G1134" s="1" t="s">
        <v>7762</v>
      </c>
      <c r="H1134" s="1" t="s">
        <v>9356</v>
      </c>
      <c r="I1134" s="1" t="s">
        <v>10984</v>
      </c>
      <c r="J1134" s="1"/>
      <c r="K1134" s="1" t="s">
        <v>11503</v>
      </c>
      <c r="L1134" s="1" t="s">
        <v>1132</v>
      </c>
      <c r="M1134" s="1" t="s">
        <v>12635</v>
      </c>
      <c r="N1134" s="1" t="s">
        <v>13175</v>
      </c>
      <c r="O1134" s="1" t="s">
        <v>1132</v>
      </c>
      <c r="P1134" s="1" t="s">
        <v>13182</v>
      </c>
      <c r="Q1134" s="1" t="s">
        <v>13891</v>
      </c>
      <c r="R1134" s="1" t="s">
        <v>14255</v>
      </c>
      <c r="S1134" s="1" t="s">
        <v>1132</v>
      </c>
      <c r="T1134" s="1"/>
      <c r="U1134" s="1"/>
      <c r="V1134" s="1" t="s">
        <v>14265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6155</v>
      </c>
      <c r="G1135" s="1" t="s">
        <v>7763</v>
      </c>
      <c r="H1135" s="1" t="s">
        <v>9357</v>
      </c>
      <c r="I1135" s="1" t="s">
        <v>10985</v>
      </c>
      <c r="J1135" s="1"/>
      <c r="K1135" s="1" t="s">
        <v>11503</v>
      </c>
      <c r="L1135" s="1" t="s">
        <v>1133</v>
      </c>
      <c r="M1135" s="1" t="s">
        <v>12636</v>
      </c>
      <c r="N1135" s="1" t="s">
        <v>13175</v>
      </c>
      <c r="O1135" s="1" t="s">
        <v>1133</v>
      </c>
      <c r="P1135" s="1" t="s">
        <v>13182</v>
      </c>
      <c r="Q1135" s="1" t="s">
        <v>13892</v>
      </c>
      <c r="R1135" s="1" t="s">
        <v>14255</v>
      </c>
      <c r="S1135" s="1" t="s">
        <v>1133</v>
      </c>
      <c r="T1135" s="1"/>
      <c r="U1135" s="1"/>
      <c r="V1135" s="1" t="s">
        <v>14265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6156</v>
      </c>
      <c r="G1136" s="1" t="s">
        <v>4521</v>
      </c>
      <c r="H1136" s="1" t="s">
        <v>9358</v>
      </c>
      <c r="I1136" s="1" t="s">
        <v>10986</v>
      </c>
      <c r="J1136" s="1"/>
      <c r="K1136" s="1" t="s">
        <v>11503</v>
      </c>
      <c r="L1136" s="1" t="s">
        <v>1134</v>
      </c>
      <c r="M1136" s="1" t="s">
        <v>12637</v>
      </c>
      <c r="N1136" s="1" t="s">
        <v>13175</v>
      </c>
      <c r="O1136" s="1" t="s">
        <v>1134</v>
      </c>
      <c r="P1136" s="1" t="s">
        <v>13182</v>
      </c>
      <c r="Q1136" s="1" t="s">
        <v>13893</v>
      </c>
      <c r="R1136" s="1" t="s">
        <v>14255</v>
      </c>
      <c r="S1136" s="1" t="s">
        <v>1134</v>
      </c>
      <c r="T1136" s="1"/>
      <c r="U1136" s="1"/>
      <c r="V1136" s="1" t="s">
        <v>14265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6157</v>
      </c>
      <c r="G1137" s="1" t="s">
        <v>7764</v>
      </c>
      <c r="H1137" s="1" t="s">
        <v>9359</v>
      </c>
      <c r="I1137" s="1" t="s">
        <v>10987</v>
      </c>
      <c r="J1137" s="1"/>
      <c r="K1137" s="1" t="s">
        <v>11503</v>
      </c>
      <c r="L1137" s="1" t="s">
        <v>1135</v>
      </c>
      <c r="M1137" s="1" t="s">
        <v>12638</v>
      </c>
      <c r="N1137" s="1" t="s">
        <v>13175</v>
      </c>
      <c r="O1137" s="1" t="s">
        <v>1135</v>
      </c>
      <c r="P1137" s="1" t="s">
        <v>13182</v>
      </c>
      <c r="Q1137" s="1" t="s">
        <v>13894</v>
      </c>
      <c r="R1137" s="1" t="s">
        <v>14255</v>
      </c>
      <c r="S1137" s="1" t="s">
        <v>1135</v>
      </c>
      <c r="T1137" s="1"/>
      <c r="U1137" s="1"/>
      <c r="V1137" s="1" t="s">
        <v>14265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6158</v>
      </c>
      <c r="G1138" s="1" t="s">
        <v>7765</v>
      </c>
      <c r="H1138" s="1" t="s">
        <v>9360</v>
      </c>
      <c r="I1138" s="1" t="s">
        <v>10988</v>
      </c>
      <c r="J1138" s="1"/>
      <c r="K1138" s="1" t="s">
        <v>11503</v>
      </c>
      <c r="L1138" s="1" t="s">
        <v>1136</v>
      </c>
      <c r="M1138" s="1" t="s">
        <v>12639</v>
      </c>
      <c r="N1138" s="1" t="s">
        <v>13175</v>
      </c>
      <c r="O1138" s="1" t="s">
        <v>1136</v>
      </c>
      <c r="P1138" s="1" t="s">
        <v>13182</v>
      </c>
      <c r="Q1138" s="1" t="s">
        <v>13895</v>
      </c>
      <c r="R1138" s="1" t="s">
        <v>14255</v>
      </c>
      <c r="S1138" s="1" t="s">
        <v>1136</v>
      </c>
      <c r="T1138" s="1"/>
      <c r="U1138" s="1"/>
      <c r="V1138" s="1" t="s">
        <v>14265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6159</v>
      </c>
      <c r="G1139" s="1" t="s">
        <v>7766</v>
      </c>
      <c r="H1139" s="1" t="s">
        <v>9347</v>
      </c>
      <c r="I1139" s="1" t="s">
        <v>10989</v>
      </c>
      <c r="J1139" s="1"/>
      <c r="K1139" s="1" t="s">
        <v>11503</v>
      </c>
      <c r="L1139" s="1" t="s">
        <v>1137</v>
      </c>
      <c r="M1139" s="1" t="s">
        <v>12640</v>
      </c>
      <c r="N1139" s="1" t="s">
        <v>13175</v>
      </c>
      <c r="O1139" s="1" t="s">
        <v>1137</v>
      </c>
      <c r="P1139" s="1" t="s">
        <v>13182</v>
      </c>
      <c r="Q1139" s="1" t="s">
        <v>13882</v>
      </c>
      <c r="R1139" s="1" t="s">
        <v>14255</v>
      </c>
      <c r="S1139" s="1" t="s">
        <v>1137</v>
      </c>
      <c r="T1139" s="1"/>
      <c r="U1139" s="1"/>
      <c r="V1139" s="1" t="s">
        <v>14265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6160</v>
      </c>
      <c r="G1140" s="1" t="s">
        <v>7767</v>
      </c>
      <c r="H1140" s="1" t="s">
        <v>9361</v>
      </c>
      <c r="I1140" s="1" t="s">
        <v>10990</v>
      </c>
      <c r="J1140" s="1"/>
      <c r="K1140" s="1" t="s">
        <v>11503</v>
      </c>
      <c r="L1140" s="1" t="s">
        <v>1138</v>
      </c>
      <c r="M1140" s="1" t="s">
        <v>12641</v>
      </c>
      <c r="N1140" s="1" t="s">
        <v>13175</v>
      </c>
      <c r="O1140" s="1" t="s">
        <v>1138</v>
      </c>
      <c r="P1140" s="1" t="s">
        <v>13182</v>
      </c>
      <c r="Q1140" s="1" t="s">
        <v>13896</v>
      </c>
      <c r="R1140" s="1" t="s">
        <v>14255</v>
      </c>
      <c r="S1140" s="1" t="s">
        <v>1138</v>
      </c>
      <c r="T1140" s="1"/>
      <c r="U1140" s="1"/>
      <c r="V1140" s="1" t="s">
        <v>14265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6161</v>
      </c>
      <c r="G1141" s="1" t="s">
        <v>7768</v>
      </c>
      <c r="H1141" s="1" t="s">
        <v>9362</v>
      </c>
      <c r="I1141" s="1" t="s">
        <v>10991</v>
      </c>
      <c r="J1141" s="1"/>
      <c r="K1141" s="1" t="s">
        <v>11503</v>
      </c>
      <c r="L1141" s="1" t="s">
        <v>1139</v>
      </c>
      <c r="M1141" s="1" t="s">
        <v>12642</v>
      </c>
      <c r="N1141" s="1" t="s">
        <v>13175</v>
      </c>
      <c r="O1141" s="1" t="s">
        <v>1139</v>
      </c>
      <c r="P1141" s="1" t="s">
        <v>13182</v>
      </c>
      <c r="Q1141" s="1" t="s">
        <v>13897</v>
      </c>
      <c r="R1141" s="1" t="s">
        <v>14255</v>
      </c>
      <c r="S1141" s="1" t="s">
        <v>1139</v>
      </c>
      <c r="T1141" s="1"/>
      <c r="U1141" s="1"/>
      <c r="V1141" s="1" t="s">
        <v>14265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7769</v>
      </c>
      <c r="H1142" s="1" t="s">
        <v>9363</v>
      </c>
      <c r="I1142" s="1" t="s">
        <v>10992</v>
      </c>
      <c r="J1142" s="1"/>
      <c r="K1142" s="1" t="s">
        <v>11503</v>
      </c>
      <c r="L1142" s="1" t="s">
        <v>1140</v>
      </c>
      <c r="M1142" s="1" t="s">
        <v>12643</v>
      </c>
      <c r="N1142" s="1" t="s">
        <v>13175</v>
      </c>
      <c r="O1142" s="1" t="s">
        <v>1140</v>
      </c>
      <c r="P1142" s="1" t="s">
        <v>13182</v>
      </c>
      <c r="Q1142" s="1" t="s">
        <v>13898</v>
      </c>
      <c r="R1142" s="1" t="s">
        <v>14255</v>
      </c>
      <c r="S1142" s="1" t="s">
        <v>1140</v>
      </c>
      <c r="T1142" s="1"/>
      <c r="U1142" s="1"/>
      <c r="V1142" s="1" t="s">
        <v>14265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6163</v>
      </c>
      <c r="G1143" s="1" t="s">
        <v>7770</v>
      </c>
      <c r="H1143" s="1" t="s">
        <v>9364</v>
      </c>
      <c r="I1143" s="1" t="s">
        <v>10993</v>
      </c>
      <c r="J1143" s="1"/>
      <c r="K1143" s="1" t="s">
        <v>11503</v>
      </c>
      <c r="L1143" s="1" t="s">
        <v>1141</v>
      </c>
      <c r="M1143" s="1" t="s">
        <v>12644</v>
      </c>
      <c r="N1143" s="1" t="s">
        <v>13175</v>
      </c>
      <c r="O1143" s="1" t="s">
        <v>1141</v>
      </c>
      <c r="P1143" s="1" t="s">
        <v>13182</v>
      </c>
      <c r="Q1143" s="1" t="s">
        <v>13899</v>
      </c>
      <c r="R1143" s="1" t="s">
        <v>14255</v>
      </c>
      <c r="S1143" s="1" t="s">
        <v>1141</v>
      </c>
      <c r="T1143" s="1"/>
      <c r="U1143" s="1"/>
      <c r="V1143" s="1" t="s">
        <v>14265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7771</v>
      </c>
      <c r="H1144" s="1" t="s">
        <v>9365</v>
      </c>
      <c r="I1144" s="1" t="s">
        <v>10994</v>
      </c>
      <c r="J1144" s="1"/>
      <c r="K1144" s="1" t="s">
        <v>11503</v>
      </c>
      <c r="L1144" s="1" t="s">
        <v>1142</v>
      </c>
      <c r="M1144" s="1" t="s">
        <v>12645</v>
      </c>
      <c r="N1144" s="1" t="s">
        <v>13175</v>
      </c>
      <c r="O1144" s="1" t="s">
        <v>1142</v>
      </c>
      <c r="P1144" s="1" t="s">
        <v>13182</v>
      </c>
      <c r="Q1144" s="1" t="s">
        <v>13900</v>
      </c>
      <c r="R1144" s="1" t="s">
        <v>14255</v>
      </c>
      <c r="S1144" s="1" t="s">
        <v>1142</v>
      </c>
      <c r="T1144" s="1"/>
      <c r="U1144" s="1"/>
      <c r="V1144" s="1" t="s">
        <v>14265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7772</v>
      </c>
      <c r="H1145" s="1" t="s">
        <v>9366</v>
      </c>
      <c r="I1145" s="1" t="s">
        <v>10995</v>
      </c>
      <c r="J1145" s="1"/>
      <c r="K1145" s="1" t="s">
        <v>11503</v>
      </c>
      <c r="L1145" s="1" t="s">
        <v>1143</v>
      </c>
      <c r="M1145" s="1" t="s">
        <v>12646</v>
      </c>
      <c r="N1145" s="1" t="s">
        <v>13175</v>
      </c>
      <c r="O1145" s="1" t="s">
        <v>1143</v>
      </c>
      <c r="P1145" s="1" t="s">
        <v>13182</v>
      </c>
      <c r="Q1145" s="1" t="s">
        <v>13901</v>
      </c>
      <c r="R1145" s="1" t="s">
        <v>14255</v>
      </c>
      <c r="S1145" s="1" t="s">
        <v>1143</v>
      </c>
      <c r="T1145" s="1"/>
      <c r="U1145" s="1"/>
      <c r="V1145" s="1" t="s">
        <v>14265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6166</v>
      </c>
      <c r="G1146" s="1" t="s">
        <v>7773</v>
      </c>
      <c r="H1146" s="1" t="s">
        <v>9367</v>
      </c>
      <c r="I1146" s="1" t="s">
        <v>10996</v>
      </c>
      <c r="J1146" s="1"/>
      <c r="K1146" s="1" t="s">
        <v>11503</v>
      </c>
      <c r="L1146" s="1" t="s">
        <v>1144</v>
      </c>
      <c r="M1146" s="1" t="s">
        <v>12647</v>
      </c>
      <c r="N1146" s="1" t="s">
        <v>13175</v>
      </c>
      <c r="O1146" s="1" t="s">
        <v>1144</v>
      </c>
      <c r="P1146" s="1" t="s">
        <v>13182</v>
      </c>
      <c r="Q1146" s="1" t="s">
        <v>13902</v>
      </c>
      <c r="R1146" s="1" t="s">
        <v>14255</v>
      </c>
      <c r="S1146" s="1" t="s">
        <v>1144</v>
      </c>
      <c r="T1146" s="1"/>
      <c r="U1146" s="1"/>
      <c r="V1146" s="1" t="s">
        <v>14265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7774</v>
      </c>
      <c r="H1147" s="1" t="s">
        <v>9368</v>
      </c>
      <c r="I1147" s="1" t="s">
        <v>10997</v>
      </c>
      <c r="J1147" s="1"/>
      <c r="K1147" s="1" t="s">
        <v>11503</v>
      </c>
      <c r="L1147" s="1" t="s">
        <v>1145</v>
      </c>
      <c r="M1147" s="1" t="s">
        <v>12648</v>
      </c>
      <c r="N1147" s="1" t="s">
        <v>13175</v>
      </c>
      <c r="O1147" s="1" t="s">
        <v>1145</v>
      </c>
      <c r="P1147" s="1" t="s">
        <v>13182</v>
      </c>
      <c r="Q1147" s="1" t="s">
        <v>13903</v>
      </c>
      <c r="R1147" s="1" t="s">
        <v>14255</v>
      </c>
      <c r="S1147" s="1" t="s">
        <v>1145</v>
      </c>
      <c r="T1147" s="1"/>
      <c r="U1147" s="1"/>
      <c r="V1147" s="1" t="s">
        <v>14265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7775</v>
      </c>
      <c r="H1148" s="1" t="s">
        <v>4533</v>
      </c>
      <c r="I1148" s="1" t="s">
        <v>10998</v>
      </c>
      <c r="J1148" s="1"/>
      <c r="K1148" s="1" t="s">
        <v>11503</v>
      </c>
      <c r="L1148" s="1" t="s">
        <v>1146</v>
      </c>
      <c r="M1148" s="1" t="s">
        <v>12649</v>
      </c>
      <c r="N1148" s="1" t="s">
        <v>13175</v>
      </c>
      <c r="O1148" s="1" t="s">
        <v>1146</v>
      </c>
      <c r="P1148" s="1" t="s">
        <v>13182</v>
      </c>
      <c r="Q1148" s="1" t="s">
        <v>13904</v>
      </c>
      <c r="R1148" s="1" t="s">
        <v>14255</v>
      </c>
      <c r="S1148" s="1" t="s">
        <v>1146</v>
      </c>
      <c r="T1148" s="1"/>
      <c r="U1148" s="1"/>
      <c r="V1148" s="1" t="s">
        <v>14265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7776</v>
      </c>
      <c r="H1149" s="1" t="s">
        <v>9369</v>
      </c>
      <c r="I1149" s="1" t="s">
        <v>10999</v>
      </c>
      <c r="J1149" s="1"/>
      <c r="K1149" s="1" t="s">
        <v>11503</v>
      </c>
      <c r="L1149" s="1" t="s">
        <v>1147</v>
      </c>
      <c r="M1149" s="1" t="s">
        <v>12650</v>
      </c>
      <c r="N1149" s="1" t="s">
        <v>13175</v>
      </c>
      <c r="O1149" s="1" t="s">
        <v>1147</v>
      </c>
      <c r="P1149" s="1" t="s">
        <v>13182</v>
      </c>
      <c r="Q1149" s="1" t="s">
        <v>13905</v>
      </c>
      <c r="R1149" s="1" t="s">
        <v>14255</v>
      </c>
      <c r="S1149" s="1" t="s">
        <v>1147</v>
      </c>
      <c r="T1149" s="1"/>
      <c r="U1149" s="1"/>
      <c r="V1149" s="1" t="s">
        <v>14265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4535</v>
      </c>
      <c r="H1150" s="1" t="s">
        <v>9370</v>
      </c>
      <c r="I1150" s="1" t="s">
        <v>11000</v>
      </c>
      <c r="J1150" s="1"/>
      <c r="K1150" s="1" t="s">
        <v>11503</v>
      </c>
      <c r="L1150" s="1" t="s">
        <v>1148</v>
      </c>
      <c r="M1150" s="1" t="s">
        <v>12651</v>
      </c>
      <c r="N1150" s="1" t="s">
        <v>13175</v>
      </c>
      <c r="O1150" s="1" t="s">
        <v>1148</v>
      </c>
      <c r="P1150" s="1" t="s">
        <v>13182</v>
      </c>
      <c r="Q1150" s="1" t="s">
        <v>13906</v>
      </c>
      <c r="R1150" s="1" t="s">
        <v>14255</v>
      </c>
      <c r="S1150" s="1" t="s">
        <v>1148</v>
      </c>
      <c r="T1150" s="1"/>
      <c r="U1150" s="1"/>
      <c r="V1150" s="1" t="s">
        <v>14265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7777</v>
      </c>
      <c r="H1151" s="1" t="s">
        <v>9371</v>
      </c>
      <c r="I1151" s="1" t="s">
        <v>11001</v>
      </c>
      <c r="J1151" s="1"/>
      <c r="K1151" s="1" t="s">
        <v>11503</v>
      </c>
      <c r="L1151" s="1" t="s">
        <v>1149</v>
      </c>
      <c r="M1151" s="1" t="s">
        <v>12652</v>
      </c>
      <c r="N1151" s="1" t="s">
        <v>13175</v>
      </c>
      <c r="O1151" s="1" t="s">
        <v>1149</v>
      </c>
      <c r="P1151" s="1" t="s">
        <v>13182</v>
      </c>
      <c r="Q1151" s="1" t="s">
        <v>13907</v>
      </c>
      <c r="R1151" s="1" t="s">
        <v>14255</v>
      </c>
      <c r="S1151" s="1" t="s">
        <v>1149</v>
      </c>
      <c r="T1151" s="1"/>
      <c r="U1151" s="1"/>
      <c r="V1151" s="1" t="s">
        <v>14265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7778</v>
      </c>
      <c r="H1152" s="1" t="s">
        <v>9372</v>
      </c>
      <c r="I1152" s="1" t="s">
        <v>11002</v>
      </c>
      <c r="J1152" s="1"/>
      <c r="K1152" s="1" t="s">
        <v>11503</v>
      </c>
      <c r="L1152" s="1" t="s">
        <v>1150</v>
      </c>
      <c r="M1152" s="1" t="s">
        <v>12653</v>
      </c>
      <c r="N1152" s="1" t="s">
        <v>13175</v>
      </c>
      <c r="O1152" s="1" t="s">
        <v>1150</v>
      </c>
      <c r="P1152" s="1" t="s">
        <v>13182</v>
      </c>
      <c r="Q1152" s="1" t="s">
        <v>13908</v>
      </c>
      <c r="R1152" s="1" t="s">
        <v>14255</v>
      </c>
      <c r="S1152" s="1" t="s">
        <v>1150</v>
      </c>
      <c r="T1152" s="1"/>
      <c r="U1152" s="1"/>
      <c r="V1152" s="1" t="s">
        <v>14265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7779</v>
      </c>
      <c r="H1153" s="1" t="s">
        <v>9373</v>
      </c>
      <c r="I1153" s="1" t="s">
        <v>11003</v>
      </c>
      <c r="J1153" s="1"/>
      <c r="K1153" s="1" t="s">
        <v>11503</v>
      </c>
      <c r="L1153" s="1" t="s">
        <v>1151</v>
      </c>
      <c r="M1153" s="1" t="s">
        <v>12654</v>
      </c>
      <c r="N1153" s="1" t="s">
        <v>13175</v>
      </c>
      <c r="O1153" s="1" t="s">
        <v>1151</v>
      </c>
      <c r="P1153" s="1" t="s">
        <v>13182</v>
      </c>
      <c r="Q1153" s="1" t="s">
        <v>13909</v>
      </c>
      <c r="R1153" s="1" t="s">
        <v>14255</v>
      </c>
      <c r="S1153" s="1" t="s">
        <v>1151</v>
      </c>
      <c r="T1153" s="1"/>
      <c r="U1153" s="1"/>
      <c r="V1153" s="1" t="s">
        <v>14265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7780</v>
      </c>
      <c r="H1154" s="1" t="s">
        <v>9374</v>
      </c>
      <c r="I1154" s="1" t="s">
        <v>11004</v>
      </c>
      <c r="J1154" s="1"/>
      <c r="K1154" s="1" t="s">
        <v>11503</v>
      </c>
      <c r="L1154" s="1" t="s">
        <v>1152</v>
      </c>
      <c r="M1154" s="1" t="s">
        <v>12655</v>
      </c>
      <c r="N1154" s="1" t="s">
        <v>13175</v>
      </c>
      <c r="O1154" s="1" t="s">
        <v>1152</v>
      </c>
      <c r="P1154" s="1" t="s">
        <v>13182</v>
      </c>
      <c r="Q1154" s="1" t="s">
        <v>13910</v>
      </c>
      <c r="R1154" s="1" t="s">
        <v>14255</v>
      </c>
      <c r="S1154" s="1" t="s">
        <v>1152</v>
      </c>
      <c r="T1154" s="1"/>
      <c r="U1154" s="1"/>
      <c r="V1154" s="1" t="s">
        <v>14265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7781</v>
      </c>
      <c r="H1155" s="1" t="s">
        <v>9375</v>
      </c>
      <c r="I1155" s="1" t="s">
        <v>11005</v>
      </c>
      <c r="J1155" s="1"/>
      <c r="K1155" s="1" t="s">
        <v>11503</v>
      </c>
      <c r="L1155" s="1" t="s">
        <v>1153</v>
      </c>
      <c r="M1155" s="1" t="s">
        <v>12656</v>
      </c>
      <c r="N1155" s="1" t="s">
        <v>13175</v>
      </c>
      <c r="O1155" s="1" t="s">
        <v>1153</v>
      </c>
      <c r="P1155" s="1" t="s">
        <v>13182</v>
      </c>
      <c r="Q1155" s="1" t="s">
        <v>13911</v>
      </c>
      <c r="R1155" s="1" t="s">
        <v>14255</v>
      </c>
      <c r="S1155" s="1" t="s">
        <v>1153</v>
      </c>
      <c r="T1155" s="1"/>
      <c r="U1155" s="1"/>
      <c r="V1155" s="1" t="s">
        <v>14265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7782</v>
      </c>
      <c r="H1156" s="1" t="s">
        <v>9376</v>
      </c>
      <c r="I1156" s="1" t="s">
        <v>11006</v>
      </c>
      <c r="J1156" s="1"/>
      <c r="K1156" s="1" t="s">
        <v>11503</v>
      </c>
      <c r="L1156" s="1" t="s">
        <v>1154</v>
      </c>
      <c r="M1156" s="1" t="s">
        <v>12657</v>
      </c>
      <c r="N1156" s="1" t="s">
        <v>13175</v>
      </c>
      <c r="O1156" s="1" t="s">
        <v>1154</v>
      </c>
      <c r="P1156" s="1" t="s">
        <v>13182</v>
      </c>
      <c r="Q1156" s="1" t="s">
        <v>13912</v>
      </c>
      <c r="R1156" s="1" t="s">
        <v>14255</v>
      </c>
      <c r="S1156" s="1" t="s">
        <v>1154</v>
      </c>
      <c r="T1156" s="1"/>
      <c r="U1156" s="1"/>
      <c r="V1156" s="1" t="s">
        <v>14265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7783</v>
      </c>
      <c r="H1157" s="1" t="s">
        <v>9377</v>
      </c>
      <c r="I1157" s="1" t="s">
        <v>11007</v>
      </c>
      <c r="J1157" s="1"/>
      <c r="K1157" s="1" t="s">
        <v>11503</v>
      </c>
      <c r="L1157" s="1" t="s">
        <v>1155</v>
      </c>
      <c r="M1157" s="1" t="s">
        <v>12658</v>
      </c>
      <c r="N1157" s="1" t="s">
        <v>13175</v>
      </c>
      <c r="O1157" s="1" t="s">
        <v>1155</v>
      </c>
      <c r="P1157" s="1" t="s">
        <v>13182</v>
      </c>
      <c r="Q1157" s="1" t="s">
        <v>13913</v>
      </c>
      <c r="R1157" s="1" t="s">
        <v>14255</v>
      </c>
      <c r="S1157" s="1" t="s">
        <v>1155</v>
      </c>
      <c r="T1157" s="1"/>
      <c r="U1157" s="1"/>
      <c r="V1157" s="1" t="s">
        <v>14265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7784</v>
      </c>
      <c r="H1158" s="1" t="s">
        <v>9348</v>
      </c>
      <c r="I1158" s="1" t="s">
        <v>11008</v>
      </c>
      <c r="J1158" s="1"/>
      <c r="K1158" s="1" t="s">
        <v>11503</v>
      </c>
      <c r="L1158" s="1" t="s">
        <v>1156</v>
      </c>
      <c r="M1158" s="1" t="s">
        <v>12659</v>
      </c>
      <c r="N1158" s="1" t="s">
        <v>13175</v>
      </c>
      <c r="O1158" s="1" t="s">
        <v>1156</v>
      </c>
      <c r="P1158" s="1" t="s">
        <v>13182</v>
      </c>
      <c r="Q1158" s="1" t="s">
        <v>13883</v>
      </c>
      <c r="R1158" s="1" t="s">
        <v>14255</v>
      </c>
      <c r="S1158" s="1" t="s">
        <v>1156</v>
      </c>
      <c r="T1158" s="1"/>
      <c r="U1158" s="1"/>
      <c r="V1158" s="1" t="s">
        <v>14265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7785</v>
      </c>
      <c r="H1159" s="1" t="s">
        <v>9378</v>
      </c>
      <c r="I1159" s="1" t="s">
        <v>11009</v>
      </c>
      <c r="J1159" s="1"/>
      <c r="K1159" s="1" t="s">
        <v>11503</v>
      </c>
      <c r="L1159" s="1" t="s">
        <v>1157</v>
      </c>
      <c r="M1159" s="1" t="s">
        <v>12660</v>
      </c>
      <c r="N1159" s="1" t="s">
        <v>13175</v>
      </c>
      <c r="O1159" s="1" t="s">
        <v>1157</v>
      </c>
      <c r="P1159" s="1" t="s">
        <v>13182</v>
      </c>
      <c r="Q1159" s="1" t="s">
        <v>13914</v>
      </c>
      <c r="R1159" s="1" t="s">
        <v>14255</v>
      </c>
      <c r="S1159" s="1" t="s">
        <v>1157</v>
      </c>
      <c r="T1159" s="1"/>
      <c r="U1159" s="1"/>
      <c r="V1159" s="1" t="s">
        <v>14265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7786</v>
      </c>
      <c r="H1160" s="1" t="s">
        <v>9366</v>
      </c>
      <c r="I1160" s="1" t="s">
        <v>11010</v>
      </c>
      <c r="J1160" s="1"/>
      <c r="K1160" s="1" t="s">
        <v>11503</v>
      </c>
      <c r="L1160" s="1" t="s">
        <v>1158</v>
      </c>
      <c r="M1160" s="1" t="s">
        <v>12661</v>
      </c>
      <c r="N1160" s="1" t="s">
        <v>13175</v>
      </c>
      <c r="O1160" s="1" t="s">
        <v>1158</v>
      </c>
      <c r="P1160" s="1" t="s">
        <v>13182</v>
      </c>
      <c r="Q1160" s="1" t="s">
        <v>13901</v>
      </c>
      <c r="R1160" s="1" t="s">
        <v>14255</v>
      </c>
      <c r="S1160" s="1" t="s">
        <v>1158</v>
      </c>
      <c r="T1160" s="1"/>
      <c r="U1160" s="1"/>
      <c r="V1160" s="1" t="s">
        <v>14265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7787</v>
      </c>
      <c r="H1161" s="1" t="s">
        <v>9379</v>
      </c>
      <c r="I1161" s="1" t="s">
        <v>11011</v>
      </c>
      <c r="J1161" s="1"/>
      <c r="K1161" s="1" t="s">
        <v>11503</v>
      </c>
      <c r="L1161" s="1" t="s">
        <v>1159</v>
      </c>
      <c r="M1161" s="1" t="s">
        <v>12662</v>
      </c>
      <c r="N1161" s="1" t="s">
        <v>13175</v>
      </c>
      <c r="O1161" s="1" t="s">
        <v>1159</v>
      </c>
      <c r="P1161" s="1" t="s">
        <v>13182</v>
      </c>
      <c r="Q1161" s="1" t="s">
        <v>13915</v>
      </c>
      <c r="R1161" s="1" t="s">
        <v>14255</v>
      </c>
      <c r="S1161" s="1" t="s">
        <v>1159</v>
      </c>
      <c r="T1161" s="1"/>
      <c r="U1161" s="1"/>
      <c r="V1161" s="1" t="s">
        <v>14265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7788</v>
      </c>
      <c r="H1162" s="1" t="s">
        <v>9380</v>
      </c>
      <c r="I1162" s="1" t="s">
        <v>11012</v>
      </c>
      <c r="J1162" s="1"/>
      <c r="K1162" s="1" t="s">
        <v>11503</v>
      </c>
      <c r="L1162" s="1" t="s">
        <v>1160</v>
      </c>
      <c r="M1162" s="1" t="s">
        <v>12663</v>
      </c>
      <c r="N1162" s="1" t="s">
        <v>13175</v>
      </c>
      <c r="O1162" s="1" t="s">
        <v>1160</v>
      </c>
      <c r="P1162" s="1" t="s">
        <v>13182</v>
      </c>
      <c r="Q1162" s="1" t="s">
        <v>13916</v>
      </c>
      <c r="R1162" s="1" t="s">
        <v>14255</v>
      </c>
      <c r="S1162" s="1" t="s">
        <v>1160</v>
      </c>
      <c r="T1162" s="1"/>
      <c r="U1162" s="1"/>
      <c r="V1162" s="1" t="s">
        <v>14265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7789</v>
      </c>
      <c r="H1163" s="1" t="s">
        <v>9381</v>
      </c>
      <c r="I1163" s="1" t="s">
        <v>11013</v>
      </c>
      <c r="J1163" s="1"/>
      <c r="K1163" s="1" t="s">
        <v>11503</v>
      </c>
      <c r="L1163" s="1" t="s">
        <v>1161</v>
      </c>
      <c r="M1163" s="1" t="s">
        <v>12664</v>
      </c>
      <c r="N1163" s="1" t="s">
        <v>13175</v>
      </c>
      <c r="O1163" s="1" t="s">
        <v>1161</v>
      </c>
      <c r="P1163" s="1" t="s">
        <v>13182</v>
      </c>
      <c r="Q1163" s="1" t="s">
        <v>13917</v>
      </c>
      <c r="R1163" s="1" t="s">
        <v>14255</v>
      </c>
      <c r="S1163" s="1" t="s">
        <v>1161</v>
      </c>
      <c r="T1163" s="1"/>
      <c r="U1163" s="1"/>
      <c r="V1163" s="1" t="s">
        <v>14265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7790</v>
      </c>
      <c r="H1164" s="1" t="s">
        <v>9382</v>
      </c>
      <c r="I1164" s="1" t="s">
        <v>10828</v>
      </c>
      <c r="J1164" s="1"/>
      <c r="K1164" s="1" t="s">
        <v>11503</v>
      </c>
      <c r="L1164" s="1" t="s">
        <v>1162</v>
      </c>
      <c r="M1164" s="1" t="s">
        <v>12665</v>
      </c>
      <c r="N1164" s="1" t="s">
        <v>13175</v>
      </c>
      <c r="O1164" s="1" t="s">
        <v>1162</v>
      </c>
      <c r="P1164" s="1" t="s">
        <v>13182</v>
      </c>
      <c r="Q1164" s="1" t="s">
        <v>13918</v>
      </c>
      <c r="R1164" s="1" t="s">
        <v>14255</v>
      </c>
      <c r="S1164" s="1" t="s">
        <v>1162</v>
      </c>
      <c r="T1164" s="1"/>
      <c r="U1164" s="1"/>
      <c r="V1164" s="1" t="s">
        <v>14265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6184</v>
      </c>
      <c r="G1165" s="1" t="s">
        <v>7791</v>
      </c>
      <c r="H1165" s="1" t="s">
        <v>9383</v>
      </c>
      <c r="I1165" s="1" t="s">
        <v>11014</v>
      </c>
      <c r="J1165" s="1"/>
      <c r="K1165" s="1" t="s">
        <v>11503</v>
      </c>
      <c r="L1165" s="1" t="s">
        <v>1163</v>
      </c>
      <c r="M1165" s="1" t="s">
        <v>12666</v>
      </c>
      <c r="N1165" s="1" t="s">
        <v>13175</v>
      </c>
      <c r="O1165" s="1" t="s">
        <v>1163</v>
      </c>
      <c r="P1165" s="1" t="s">
        <v>13182</v>
      </c>
      <c r="Q1165" s="1" t="s">
        <v>13919</v>
      </c>
      <c r="R1165" s="1" t="s">
        <v>14255</v>
      </c>
      <c r="S1165" s="1" t="s">
        <v>1163</v>
      </c>
      <c r="T1165" s="1"/>
      <c r="U1165" s="1"/>
      <c r="V1165" s="1" t="s">
        <v>14265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6185</v>
      </c>
      <c r="G1166" s="1" t="s">
        <v>7792</v>
      </c>
      <c r="H1166" s="1" t="s">
        <v>9384</v>
      </c>
      <c r="I1166" s="1" t="s">
        <v>11015</v>
      </c>
      <c r="J1166" s="1"/>
      <c r="K1166" s="1" t="s">
        <v>11503</v>
      </c>
      <c r="L1166" s="1" t="s">
        <v>1164</v>
      </c>
      <c r="M1166" s="1" t="s">
        <v>12667</v>
      </c>
      <c r="N1166" s="1" t="s">
        <v>13175</v>
      </c>
      <c r="O1166" s="1" t="s">
        <v>1164</v>
      </c>
      <c r="P1166" s="1" t="s">
        <v>13182</v>
      </c>
      <c r="Q1166" s="1" t="s">
        <v>13920</v>
      </c>
      <c r="R1166" s="1" t="s">
        <v>14255</v>
      </c>
      <c r="S1166" s="1" t="s">
        <v>1164</v>
      </c>
      <c r="T1166" s="1"/>
      <c r="U1166" s="1"/>
      <c r="V1166" s="1" t="s">
        <v>14265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6186</v>
      </c>
      <c r="G1167" s="1" t="s">
        <v>7793</v>
      </c>
      <c r="H1167" s="1" t="s">
        <v>9385</v>
      </c>
      <c r="I1167" s="1" t="s">
        <v>11016</v>
      </c>
      <c r="J1167" s="1"/>
      <c r="K1167" s="1" t="s">
        <v>11503</v>
      </c>
      <c r="L1167" s="1" t="s">
        <v>1165</v>
      </c>
      <c r="M1167" s="1" t="s">
        <v>12668</v>
      </c>
      <c r="N1167" s="1" t="s">
        <v>13175</v>
      </c>
      <c r="O1167" s="1" t="s">
        <v>1165</v>
      </c>
      <c r="P1167" s="1" t="s">
        <v>13182</v>
      </c>
      <c r="Q1167" s="1" t="s">
        <v>13921</v>
      </c>
      <c r="R1167" s="1" t="s">
        <v>14255</v>
      </c>
      <c r="S1167" s="1" t="s">
        <v>1165</v>
      </c>
      <c r="T1167" s="1"/>
      <c r="U1167" s="1"/>
      <c r="V1167" s="1" t="s">
        <v>14265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6187</v>
      </c>
      <c r="G1168" s="1" t="s">
        <v>7794</v>
      </c>
      <c r="H1168" s="1" t="s">
        <v>9386</v>
      </c>
      <c r="I1168" s="1" t="s">
        <v>11017</v>
      </c>
      <c r="J1168" s="1"/>
      <c r="K1168" s="1" t="s">
        <v>11503</v>
      </c>
      <c r="L1168" s="1" t="s">
        <v>1166</v>
      </c>
      <c r="M1168" s="1" t="s">
        <v>12669</v>
      </c>
      <c r="N1168" s="1" t="s">
        <v>13175</v>
      </c>
      <c r="O1168" s="1" t="s">
        <v>1166</v>
      </c>
      <c r="P1168" s="1" t="s">
        <v>13182</v>
      </c>
      <c r="Q1168" s="1" t="s">
        <v>13922</v>
      </c>
      <c r="R1168" s="1" t="s">
        <v>14255</v>
      </c>
      <c r="S1168" s="1" t="s">
        <v>1166</v>
      </c>
      <c r="T1168" s="1"/>
      <c r="U1168" s="1"/>
      <c r="V1168" s="1" t="s">
        <v>14265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6188</v>
      </c>
      <c r="G1169" s="1" t="s">
        <v>7795</v>
      </c>
      <c r="H1169" s="1" t="s">
        <v>9387</v>
      </c>
      <c r="I1169" s="1" t="s">
        <v>11018</v>
      </c>
      <c r="J1169" s="1"/>
      <c r="K1169" s="1" t="s">
        <v>11503</v>
      </c>
      <c r="L1169" s="1" t="s">
        <v>1167</v>
      </c>
      <c r="M1169" s="1" t="s">
        <v>12670</v>
      </c>
      <c r="N1169" s="1" t="s">
        <v>13175</v>
      </c>
      <c r="O1169" s="1" t="s">
        <v>1167</v>
      </c>
      <c r="P1169" s="1" t="s">
        <v>13182</v>
      </c>
      <c r="Q1169" s="1" t="s">
        <v>13923</v>
      </c>
      <c r="R1169" s="1" t="s">
        <v>14255</v>
      </c>
      <c r="S1169" s="1" t="s">
        <v>1167</v>
      </c>
      <c r="T1169" s="1"/>
      <c r="U1169" s="1"/>
      <c r="V1169" s="1" t="s">
        <v>14265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6189</v>
      </c>
      <c r="G1170" s="1" t="s">
        <v>7796</v>
      </c>
      <c r="H1170" s="1" t="s">
        <v>9388</v>
      </c>
      <c r="I1170" s="1" t="s">
        <v>11019</v>
      </c>
      <c r="J1170" s="1"/>
      <c r="K1170" s="1" t="s">
        <v>11503</v>
      </c>
      <c r="L1170" s="1" t="s">
        <v>1168</v>
      </c>
      <c r="M1170" s="1" t="s">
        <v>12671</v>
      </c>
      <c r="N1170" s="1" t="s">
        <v>13175</v>
      </c>
      <c r="O1170" s="1" t="s">
        <v>1168</v>
      </c>
      <c r="P1170" s="1" t="s">
        <v>13182</v>
      </c>
      <c r="Q1170" s="1" t="s">
        <v>13924</v>
      </c>
      <c r="R1170" s="1" t="s">
        <v>14255</v>
      </c>
      <c r="S1170" s="1" t="s">
        <v>1168</v>
      </c>
      <c r="T1170" s="1"/>
      <c r="U1170" s="1"/>
      <c r="V1170" s="1" t="s">
        <v>14265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6190</v>
      </c>
      <c r="G1171" s="1" t="s">
        <v>7797</v>
      </c>
      <c r="H1171" s="1" t="s">
        <v>9389</v>
      </c>
      <c r="I1171" s="1" t="s">
        <v>11020</v>
      </c>
      <c r="J1171" s="1"/>
      <c r="K1171" s="1" t="s">
        <v>11503</v>
      </c>
      <c r="L1171" s="1" t="s">
        <v>1169</v>
      </c>
      <c r="M1171" s="1" t="s">
        <v>12672</v>
      </c>
      <c r="N1171" s="1" t="s">
        <v>13175</v>
      </c>
      <c r="O1171" s="1" t="s">
        <v>1169</v>
      </c>
      <c r="P1171" s="1" t="s">
        <v>13182</v>
      </c>
      <c r="Q1171" s="1" t="s">
        <v>13925</v>
      </c>
      <c r="R1171" s="1" t="s">
        <v>14255</v>
      </c>
      <c r="S1171" s="1" t="s">
        <v>1169</v>
      </c>
      <c r="T1171" s="1"/>
      <c r="U1171" s="1"/>
      <c r="V1171" s="1" t="s">
        <v>14265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6191</v>
      </c>
      <c r="G1172" s="1" t="s">
        <v>7798</v>
      </c>
      <c r="H1172" s="1" t="s">
        <v>9390</v>
      </c>
      <c r="I1172" s="1" t="s">
        <v>11021</v>
      </c>
      <c r="J1172" s="1"/>
      <c r="K1172" s="1" t="s">
        <v>11503</v>
      </c>
      <c r="L1172" s="1" t="s">
        <v>1170</v>
      </c>
      <c r="M1172" s="1" t="s">
        <v>12673</v>
      </c>
      <c r="N1172" s="1" t="s">
        <v>13175</v>
      </c>
      <c r="O1172" s="1" t="s">
        <v>1170</v>
      </c>
      <c r="P1172" s="1" t="s">
        <v>13182</v>
      </c>
      <c r="Q1172" s="1" t="s">
        <v>13926</v>
      </c>
      <c r="R1172" s="1" t="s">
        <v>14255</v>
      </c>
      <c r="S1172" s="1" t="s">
        <v>1170</v>
      </c>
      <c r="T1172" s="1"/>
      <c r="U1172" s="1"/>
      <c r="V1172" s="1" t="s">
        <v>14265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6192</v>
      </c>
      <c r="G1173" s="1" t="s">
        <v>7799</v>
      </c>
      <c r="H1173" s="1" t="s">
        <v>9391</v>
      </c>
      <c r="I1173" s="1" t="s">
        <v>11022</v>
      </c>
      <c r="J1173" s="1"/>
      <c r="K1173" s="1" t="s">
        <v>11503</v>
      </c>
      <c r="L1173" s="1" t="s">
        <v>1171</v>
      </c>
      <c r="M1173" s="1" t="s">
        <v>12674</v>
      </c>
      <c r="N1173" s="1" t="s">
        <v>13175</v>
      </c>
      <c r="O1173" s="1" t="s">
        <v>1171</v>
      </c>
      <c r="P1173" s="1" t="s">
        <v>13182</v>
      </c>
      <c r="Q1173" s="1" t="s">
        <v>13927</v>
      </c>
      <c r="R1173" s="1" t="s">
        <v>14255</v>
      </c>
      <c r="S1173" s="1" t="s">
        <v>1171</v>
      </c>
      <c r="T1173" s="1"/>
      <c r="U1173" s="1"/>
      <c r="V1173" s="1" t="s">
        <v>14265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6193</v>
      </c>
      <c r="G1174" s="1" t="s">
        <v>7800</v>
      </c>
      <c r="H1174" s="1" t="s">
        <v>9390</v>
      </c>
      <c r="I1174" s="1" t="s">
        <v>11023</v>
      </c>
      <c r="J1174" s="1"/>
      <c r="K1174" s="1" t="s">
        <v>11503</v>
      </c>
      <c r="L1174" s="1" t="s">
        <v>1172</v>
      </c>
      <c r="M1174" s="1" t="s">
        <v>12675</v>
      </c>
      <c r="N1174" s="1" t="s">
        <v>13175</v>
      </c>
      <c r="O1174" s="1" t="s">
        <v>1172</v>
      </c>
      <c r="P1174" s="1" t="s">
        <v>13182</v>
      </c>
      <c r="Q1174" s="1" t="s">
        <v>13926</v>
      </c>
      <c r="R1174" s="1" t="s">
        <v>14255</v>
      </c>
      <c r="S1174" s="1" t="s">
        <v>1172</v>
      </c>
      <c r="T1174" s="1"/>
      <c r="U1174" s="1"/>
      <c r="V1174" s="1" t="s">
        <v>14265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6194</v>
      </c>
      <c r="G1175" s="1" t="s">
        <v>4560</v>
      </c>
      <c r="H1175" s="1" t="s">
        <v>9392</v>
      </c>
      <c r="I1175" s="1" t="s">
        <v>11024</v>
      </c>
      <c r="J1175" s="1"/>
      <c r="K1175" s="1" t="s">
        <v>11503</v>
      </c>
      <c r="L1175" s="1" t="s">
        <v>1173</v>
      </c>
      <c r="M1175" s="1" t="s">
        <v>12676</v>
      </c>
      <c r="N1175" s="1" t="s">
        <v>13175</v>
      </c>
      <c r="O1175" s="1" t="s">
        <v>1173</v>
      </c>
      <c r="P1175" s="1" t="s">
        <v>13182</v>
      </c>
      <c r="Q1175" s="1" t="s">
        <v>13928</v>
      </c>
      <c r="R1175" s="1" t="s">
        <v>14255</v>
      </c>
      <c r="S1175" s="1" t="s">
        <v>1173</v>
      </c>
      <c r="T1175" s="1"/>
      <c r="U1175" s="1"/>
      <c r="V1175" s="1" t="s">
        <v>14265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6195</v>
      </c>
      <c r="G1176" s="1" t="s">
        <v>7801</v>
      </c>
      <c r="H1176" s="1" t="s">
        <v>9393</v>
      </c>
      <c r="I1176" s="1" t="s">
        <v>11025</v>
      </c>
      <c r="J1176" s="1"/>
      <c r="K1176" s="1" t="s">
        <v>11503</v>
      </c>
      <c r="L1176" s="1" t="s">
        <v>1174</v>
      </c>
      <c r="M1176" s="1" t="s">
        <v>12677</v>
      </c>
      <c r="N1176" s="1" t="s">
        <v>13175</v>
      </c>
      <c r="O1176" s="1" t="s">
        <v>1174</v>
      </c>
      <c r="P1176" s="1" t="s">
        <v>13182</v>
      </c>
      <c r="Q1176" s="1" t="s">
        <v>13929</v>
      </c>
      <c r="R1176" s="1" t="s">
        <v>14255</v>
      </c>
      <c r="S1176" s="1" t="s">
        <v>1174</v>
      </c>
      <c r="T1176" s="1"/>
      <c r="U1176" s="1"/>
      <c r="V1176" s="1" t="s">
        <v>14265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6196</v>
      </c>
      <c r="G1177" s="1" t="s">
        <v>7802</v>
      </c>
      <c r="H1177" s="1" t="s">
        <v>9394</v>
      </c>
      <c r="I1177" s="1" t="s">
        <v>11026</v>
      </c>
      <c r="J1177" s="1"/>
      <c r="K1177" s="1" t="s">
        <v>11503</v>
      </c>
      <c r="L1177" s="1" t="s">
        <v>1175</v>
      </c>
      <c r="M1177" s="1" t="s">
        <v>12678</v>
      </c>
      <c r="N1177" s="1" t="s">
        <v>13175</v>
      </c>
      <c r="O1177" s="1" t="s">
        <v>1175</v>
      </c>
      <c r="P1177" s="1" t="s">
        <v>13182</v>
      </c>
      <c r="Q1177" s="1" t="s">
        <v>13930</v>
      </c>
      <c r="R1177" s="1" t="s">
        <v>14255</v>
      </c>
      <c r="S1177" s="1" t="s">
        <v>1175</v>
      </c>
      <c r="T1177" s="1"/>
      <c r="U1177" s="1"/>
      <c r="V1177" s="1" t="s">
        <v>14265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6197</v>
      </c>
      <c r="G1178" s="1" t="s">
        <v>7803</v>
      </c>
      <c r="H1178" s="1" t="s">
        <v>9395</v>
      </c>
      <c r="I1178" s="1" t="s">
        <v>11027</v>
      </c>
      <c r="J1178" s="1"/>
      <c r="K1178" s="1" t="s">
        <v>11503</v>
      </c>
      <c r="L1178" s="1" t="s">
        <v>1176</v>
      </c>
      <c r="M1178" s="1" t="s">
        <v>12679</v>
      </c>
      <c r="N1178" s="1" t="s">
        <v>13175</v>
      </c>
      <c r="O1178" s="1" t="s">
        <v>1176</v>
      </c>
      <c r="P1178" s="1" t="s">
        <v>13182</v>
      </c>
      <c r="Q1178" s="1" t="s">
        <v>13931</v>
      </c>
      <c r="R1178" s="1" t="s">
        <v>14255</v>
      </c>
      <c r="S1178" s="1" t="s">
        <v>1176</v>
      </c>
      <c r="T1178" s="1"/>
      <c r="U1178" s="1"/>
      <c r="V1178" s="1" t="s">
        <v>14265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6198</v>
      </c>
      <c r="G1179" s="1" t="s">
        <v>7804</v>
      </c>
      <c r="H1179" s="1" t="s">
        <v>9396</v>
      </c>
      <c r="I1179" s="1" t="s">
        <v>11028</v>
      </c>
      <c r="J1179" s="1"/>
      <c r="K1179" s="1" t="s">
        <v>11503</v>
      </c>
      <c r="L1179" s="1" t="s">
        <v>1177</v>
      </c>
      <c r="M1179" s="1" t="s">
        <v>12680</v>
      </c>
      <c r="N1179" s="1" t="s">
        <v>13175</v>
      </c>
      <c r="O1179" s="1" t="s">
        <v>1177</v>
      </c>
      <c r="P1179" s="1" t="s">
        <v>13182</v>
      </c>
      <c r="Q1179" s="1" t="s">
        <v>13932</v>
      </c>
      <c r="R1179" s="1" t="s">
        <v>14255</v>
      </c>
      <c r="S1179" s="1" t="s">
        <v>1177</v>
      </c>
      <c r="T1179" s="1"/>
      <c r="U1179" s="1"/>
      <c r="V1179" s="1" t="s">
        <v>14265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6199</v>
      </c>
      <c r="G1180" s="1" t="s">
        <v>7805</v>
      </c>
      <c r="H1180" s="1" t="s">
        <v>9397</v>
      </c>
      <c r="I1180" s="1" t="s">
        <v>11029</v>
      </c>
      <c r="J1180" s="1"/>
      <c r="K1180" s="1" t="s">
        <v>11503</v>
      </c>
      <c r="L1180" s="1" t="s">
        <v>1178</v>
      </c>
      <c r="M1180" s="1" t="s">
        <v>12681</v>
      </c>
      <c r="N1180" s="1" t="s">
        <v>13175</v>
      </c>
      <c r="O1180" s="1" t="s">
        <v>1178</v>
      </c>
      <c r="P1180" s="1" t="s">
        <v>13182</v>
      </c>
      <c r="Q1180" s="1" t="s">
        <v>13933</v>
      </c>
      <c r="R1180" s="1" t="s">
        <v>14255</v>
      </c>
      <c r="S1180" s="1" t="s">
        <v>1178</v>
      </c>
      <c r="T1180" s="1"/>
      <c r="U1180" s="1"/>
      <c r="V1180" s="1" t="s">
        <v>14265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6200</v>
      </c>
      <c r="G1181" s="1" t="s">
        <v>7806</v>
      </c>
      <c r="H1181" s="1" t="s">
        <v>9398</v>
      </c>
      <c r="I1181" s="1" t="s">
        <v>11030</v>
      </c>
      <c r="J1181" s="1"/>
      <c r="K1181" s="1" t="s">
        <v>11503</v>
      </c>
      <c r="L1181" s="1" t="s">
        <v>1179</v>
      </c>
      <c r="M1181" s="1" t="s">
        <v>12682</v>
      </c>
      <c r="N1181" s="1" t="s">
        <v>13175</v>
      </c>
      <c r="O1181" s="1" t="s">
        <v>1179</v>
      </c>
      <c r="P1181" s="1" t="s">
        <v>13182</v>
      </c>
      <c r="Q1181" s="1" t="s">
        <v>13934</v>
      </c>
      <c r="R1181" s="1" t="s">
        <v>14255</v>
      </c>
      <c r="S1181" s="1" t="s">
        <v>1179</v>
      </c>
      <c r="T1181" s="1"/>
      <c r="U1181" s="1"/>
      <c r="V1181" s="1" t="s">
        <v>14265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6201</v>
      </c>
      <c r="G1182" s="1" t="s">
        <v>7807</v>
      </c>
      <c r="H1182" s="1" t="s">
        <v>9399</v>
      </c>
      <c r="I1182" s="1" t="s">
        <v>11031</v>
      </c>
      <c r="J1182" s="1"/>
      <c r="K1182" s="1" t="s">
        <v>11503</v>
      </c>
      <c r="L1182" s="1" t="s">
        <v>1180</v>
      </c>
      <c r="M1182" s="1" t="s">
        <v>12683</v>
      </c>
      <c r="N1182" s="1" t="s">
        <v>13175</v>
      </c>
      <c r="O1182" s="1" t="s">
        <v>1180</v>
      </c>
      <c r="P1182" s="1" t="s">
        <v>13182</v>
      </c>
      <c r="Q1182" s="1" t="s">
        <v>13935</v>
      </c>
      <c r="R1182" s="1" t="s">
        <v>14255</v>
      </c>
      <c r="S1182" s="1" t="s">
        <v>1180</v>
      </c>
      <c r="T1182" s="1"/>
      <c r="U1182" s="1"/>
      <c r="V1182" s="1" t="s">
        <v>14265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6202</v>
      </c>
      <c r="G1183" s="1" t="s">
        <v>7808</v>
      </c>
      <c r="H1183" s="1" t="s">
        <v>9400</v>
      </c>
      <c r="I1183" s="1" t="s">
        <v>11032</v>
      </c>
      <c r="J1183" s="1"/>
      <c r="K1183" s="1" t="s">
        <v>11503</v>
      </c>
      <c r="L1183" s="1" t="s">
        <v>1181</v>
      </c>
      <c r="M1183" s="1" t="s">
        <v>12684</v>
      </c>
      <c r="N1183" s="1" t="s">
        <v>13175</v>
      </c>
      <c r="O1183" s="1" t="s">
        <v>1181</v>
      </c>
      <c r="P1183" s="1" t="s">
        <v>13182</v>
      </c>
      <c r="Q1183" s="1" t="s">
        <v>13936</v>
      </c>
      <c r="R1183" s="1" t="s">
        <v>14255</v>
      </c>
      <c r="S1183" s="1" t="s">
        <v>1181</v>
      </c>
      <c r="T1183" s="1"/>
      <c r="U1183" s="1"/>
      <c r="V1183" s="1" t="s">
        <v>14265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7809</v>
      </c>
      <c r="H1184" s="1" t="s">
        <v>9401</v>
      </c>
      <c r="I1184" s="1" t="s">
        <v>11033</v>
      </c>
      <c r="J1184" s="1"/>
      <c r="K1184" s="1" t="s">
        <v>11503</v>
      </c>
      <c r="L1184" s="1" t="s">
        <v>1182</v>
      </c>
      <c r="M1184" s="1" t="s">
        <v>12685</v>
      </c>
      <c r="N1184" s="1" t="s">
        <v>13175</v>
      </c>
      <c r="O1184" s="1" t="s">
        <v>1182</v>
      </c>
      <c r="P1184" s="1" t="s">
        <v>13182</v>
      </c>
      <c r="Q1184" s="1" t="s">
        <v>13937</v>
      </c>
      <c r="R1184" s="1" t="s">
        <v>14255</v>
      </c>
      <c r="S1184" s="1" t="s">
        <v>1182</v>
      </c>
      <c r="T1184" s="1"/>
      <c r="U1184" s="1"/>
      <c r="V1184" s="1" t="s">
        <v>14265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7810</v>
      </c>
      <c r="H1185" s="1" t="s">
        <v>9402</v>
      </c>
      <c r="I1185" s="1" t="s">
        <v>11034</v>
      </c>
      <c r="J1185" s="1"/>
      <c r="K1185" s="1" t="s">
        <v>11503</v>
      </c>
      <c r="L1185" s="1" t="s">
        <v>1183</v>
      </c>
      <c r="M1185" s="1" t="s">
        <v>12686</v>
      </c>
      <c r="N1185" s="1" t="s">
        <v>13175</v>
      </c>
      <c r="O1185" s="1" t="s">
        <v>1183</v>
      </c>
      <c r="P1185" s="1" t="s">
        <v>13182</v>
      </c>
      <c r="Q1185" s="1" t="s">
        <v>13938</v>
      </c>
      <c r="R1185" s="1" t="s">
        <v>14255</v>
      </c>
      <c r="S1185" s="1" t="s">
        <v>1183</v>
      </c>
      <c r="T1185" s="1"/>
      <c r="U1185" s="1"/>
      <c r="V1185" s="1" t="s">
        <v>14265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7811</v>
      </c>
      <c r="H1186" s="1" t="s">
        <v>9403</v>
      </c>
      <c r="I1186" s="1" t="s">
        <v>11035</v>
      </c>
      <c r="J1186" s="1"/>
      <c r="K1186" s="1" t="s">
        <v>11503</v>
      </c>
      <c r="L1186" s="1" t="s">
        <v>1184</v>
      </c>
      <c r="M1186" s="1" t="s">
        <v>12687</v>
      </c>
      <c r="N1186" s="1" t="s">
        <v>13175</v>
      </c>
      <c r="O1186" s="1" t="s">
        <v>1184</v>
      </c>
      <c r="P1186" s="1" t="s">
        <v>13182</v>
      </c>
      <c r="Q1186" s="1" t="s">
        <v>13939</v>
      </c>
      <c r="R1186" s="1" t="s">
        <v>14255</v>
      </c>
      <c r="S1186" s="1" t="s">
        <v>1184</v>
      </c>
      <c r="T1186" s="1"/>
      <c r="U1186" s="1"/>
      <c r="V1186" s="1" t="s">
        <v>14265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6205</v>
      </c>
      <c r="G1187" s="1" t="s">
        <v>7812</v>
      </c>
      <c r="H1187" s="1" t="s">
        <v>9404</v>
      </c>
      <c r="I1187" s="1" t="s">
        <v>11036</v>
      </c>
      <c r="J1187" s="1"/>
      <c r="K1187" s="1" t="s">
        <v>11503</v>
      </c>
      <c r="L1187" s="1" t="s">
        <v>1185</v>
      </c>
      <c r="M1187" s="1" t="s">
        <v>12688</v>
      </c>
      <c r="N1187" s="1" t="s">
        <v>13175</v>
      </c>
      <c r="O1187" s="1" t="s">
        <v>1185</v>
      </c>
      <c r="P1187" s="1" t="s">
        <v>13182</v>
      </c>
      <c r="Q1187" s="1" t="s">
        <v>13940</v>
      </c>
      <c r="R1187" s="1" t="s">
        <v>14255</v>
      </c>
      <c r="S1187" s="1" t="s">
        <v>1185</v>
      </c>
      <c r="T1187" s="1"/>
      <c r="U1187" s="1"/>
      <c r="V1187" s="1" t="s">
        <v>14265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6206</v>
      </c>
      <c r="G1188" s="1" t="s">
        <v>7813</v>
      </c>
      <c r="H1188" s="1" t="s">
        <v>9405</v>
      </c>
      <c r="I1188" s="1" t="s">
        <v>11037</v>
      </c>
      <c r="J1188" s="1"/>
      <c r="K1188" s="1" t="s">
        <v>11503</v>
      </c>
      <c r="L1188" s="1" t="s">
        <v>1186</v>
      </c>
      <c r="M1188" s="1" t="s">
        <v>12689</v>
      </c>
      <c r="N1188" s="1" t="s">
        <v>13175</v>
      </c>
      <c r="O1188" s="1" t="s">
        <v>1186</v>
      </c>
      <c r="P1188" s="1" t="s">
        <v>13182</v>
      </c>
      <c r="Q1188" s="1" t="s">
        <v>13941</v>
      </c>
      <c r="R1188" s="1" t="s">
        <v>14255</v>
      </c>
      <c r="S1188" s="1" t="s">
        <v>1186</v>
      </c>
      <c r="T1188" s="1"/>
      <c r="U1188" s="1"/>
      <c r="V1188" s="1" t="s">
        <v>14265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7814</v>
      </c>
      <c r="H1189" s="1" t="s">
        <v>9406</v>
      </c>
      <c r="I1189" s="1" t="s">
        <v>11038</v>
      </c>
      <c r="J1189" s="1"/>
      <c r="K1189" s="1" t="s">
        <v>11503</v>
      </c>
      <c r="L1189" s="1" t="s">
        <v>1187</v>
      </c>
      <c r="M1189" s="1" t="s">
        <v>12690</v>
      </c>
      <c r="N1189" s="1" t="s">
        <v>13175</v>
      </c>
      <c r="O1189" s="1" t="s">
        <v>1187</v>
      </c>
      <c r="P1189" s="1" t="s">
        <v>13182</v>
      </c>
      <c r="Q1189" s="1" t="s">
        <v>13942</v>
      </c>
      <c r="R1189" s="1" t="s">
        <v>14255</v>
      </c>
      <c r="S1189" s="1" t="s">
        <v>1187</v>
      </c>
      <c r="T1189" s="1"/>
      <c r="U1189" s="1"/>
      <c r="V1189" s="1" t="s">
        <v>14265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7815</v>
      </c>
      <c r="H1190" s="1" t="s">
        <v>9407</v>
      </c>
      <c r="I1190" s="1" t="s">
        <v>11039</v>
      </c>
      <c r="J1190" s="1"/>
      <c r="K1190" s="1" t="s">
        <v>11503</v>
      </c>
      <c r="L1190" s="1" t="s">
        <v>1188</v>
      </c>
      <c r="M1190" s="1" t="s">
        <v>12691</v>
      </c>
      <c r="N1190" s="1" t="s">
        <v>13175</v>
      </c>
      <c r="O1190" s="1" t="s">
        <v>1188</v>
      </c>
      <c r="P1190" s="1" t="s">
        <v>13182</v>
      </c>
      <c r="Q1190" s="1" t="s">
        <v>13943</v>
      </c>
      <c r="R1190" s="1" t="s">
        <v>14255</v>
      </c>
      <c r="S1190" s="1" t="s">
        <v>1188</v>
      </c>
      <c r="T1190" s="1"/>
      <c r="U1190" s="1"/>
      <c r="V1190" s="1" t="s">
        <v>14265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7816</v>
      </c>
      <c r="H1191" s="1" t="s">
        <v>9408</v>
      </c>
      <c r="I1191" s="1" t="s">
        <v>11040</v>
      </c>
      <c r="J1191" s="1"/>
      <c r="K1191" s="1" t="s">
        <v>11503</v>
      </c>
      <c r="L1191" s="1" t="s">
        <v>1189</v>
      </c>
      <c r="M1191" s="1" t="s">
        <v>12692</v>
      </c>
      <c r="N1191" s="1" t="s">
        <v>13175</v>
      </c>
      <c r="O1191" s="1" t="s">
        <v>1189</v>
      </c>
      <c r="P1191" s="1" t="s">
        <v>13182</v>
      </c>
      <c r="Q1191" s="1" t="s">
        <v>13944</v>
      </c>
      <c r="R1191" s="1" t="s">
        <v>14255</v>
      </c>
      <c r="S1191" s="1" t="s">
        <v>1189</v>
      </c>
      <c r="T1191" s="1"/>
      <c r="U1191" s="1"/>
      <c r="V1191" s="1" t="s">
        <v>14265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7817</v>
      </c>
      <c r="H1192" s="1" t="s">
        <v>9409</v>
      </c>
      <c r="I1192" s="1" t="s">
        <v>11041</v>
      </c>
      <c r="J1192" s="1"/>
      <c r="K1192" s="1" t="s">
        <v>11503</v>
      </c>
      <c r="L1192" s="1" t="s">
        <v>1190</v>
      </c>
      <c r="M1192" s="1" t="s">
        <v>12693</v>
      </c>
      <c r="N1192" s="1" t="s">
        <v>13175</v>
      </c>
      <c r="O1192" s="1" t="s">
        <v>1190</v>
      </c>
      <c r="P1192" s="1" t="s">
        <v>13182</v>
      </c>
      <c r="Q1192" s="1" t="s">
        <v>13945</v>
      </c>
      <c r="R1192" s="1" t="s">
        <v>14255</v>
      </c>
      <c r="S1192" s="1" t="s">
        <v>1190</v>
      </c>
      <c r="T1192" s="1"/>
      <c r="U1192" s="1"/>
      <c r="V1192" s="1" t="s">
        <v>14265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4578</v>
      </c>
      <c r="H1193" s="1" t="s">
        <v>9410</v>
      </c>
      <c r="I1193" s="1" t="s">
        <v>11042</v>
      </c>
      <c r="J1193" s="1"/>
      <c r="K1193" s="1" t="s">
        <v>11503</v>
      </c>
      <c r="L1193" s="1" t="s">
        <v>1191</v>
      </c>
      <c r="M1193" s="1" t="s">
        <v>12694</v>
      </c>
      <c r="N1193" s="1" t="s">
        <v>13175</v>
      </c>
      <c r="O1193" s="1" t="s">
        <v>1191</v>
      </c>
      <c r="P1193" s="1" t="s">
        <v>13182</v>
      </c>
      <c r="Q1193" s="1" t="s">
        <v>13946</v>
      </c>
      <c r="R1193" s="1" t="s">
        <v>14255</v>
      </c>
      <c r="S1193" s="1" t="s">
        <v>1191</v>
      </c>
      <c r="T1193" s="1"/>
      <c r="U1193" s="1"/>
      <c r="V1193" s="1" t="s">
        <v>14265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7818</v>
      </c>
      <c r="H1194" s="1" t="s">
        <v>9411</v>
      </c>
      <c r="I1194" s="1" t="s">
        <v>11043</v>
      </c>
      <c r="J1194" s="1"/>
      <c r="K1194" s="1" t="s">
        <v>11503</v>
      </c>
      <c r="L1194" s="1" t="s">
        <v>1192</v>
      </c>
      <c r="M1194" s="1" t="s">
        <v>12695</v>
      </c>
      <c r="N1194" s="1" t="s">
        <v>13175</v>
      </c>
      <c r="O1194" s="1" t="s">
        <v>1192</v>
      </c>
      <c r="P1194" s="1" t="s">
        <v>13182</v>
      </c>
      <c r="Q1194" s="1" t="s">
        <v>13947</v>
      </c>
      <c r="R1194" s="1" t="s">
        <v>14255</v>
      </c>
      <c r="S1194" s="1" t="s">
        <v>1192</v>
      </c>
      <c r="T1194" s="1"/>
      <c r="U1194" s="1"/>
      <c r="V1194" s="1" t="s">
        <v>14265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7819</v>
      </c>
      <c r="H1195" s="1" t="s">
        <v>9412</v>
      </c>
      <c r="I1195" s="1" t="s">
        <v>10310</v>
      </c>
      <c r="J1195" s="1"/>
      <c r="K1195" s="1" t="s">
        <v>11503</v>
      </c>
      <c r="L1195" s="1" t="s">
        <v>1193</v>
      </c>
      <c r="M1195" s="1" t="s">
        <v>12696</v>
      </c>
      <c r="N1195" s="1" t="s">
        <v>13175</v>
      </c>
      <c r="O1195" s="1" t="s">
        <v>1193</v>
      </c>
      <c r="P1195" s="1" t="s">
        <v>13182</v>
      </c>
      <c r="Q1195" s="1" t="s">
        <v>13948</v>
      </c>
      <c r="R1195" s="1" t="s">
        <v>14255</v>
      </c>
      <c r="S1195" s="1" t="s">
        <v>1193</v>
      </c>
      <c r="T1195" s="1"/>
      <c r="U1195" s="1"/>
      <c r="V1195" s="1" t="s">
        <v>14265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4581</v>
      </c>
      <c r="H1196" s="1" t="s">
        <v>9413</v>
      </c>
      <c r="I1196" s="1" t="s">
        <v>11044</v>
      </c>
      <c r="J1196" s="1"/>
      <c r="K1196" s="1" t="s">
        <v>11503</v>
      </c>
      <c r="L1196" s="1" t="s">
        <v>1194</v>
      </c>
      <c r="M1196" s="1" t="s">
        <v>12697</v>
      </c>
      <c r="N1196" s="1" t="s">
        <v>13175</v>
      </c>
      <c r="O1196" s="1" t="s">
        <v>1194</v>
      </c>
      <c r="P1196" s="1" t="s">
        <v>13182</v>
      </c>
      <c r="Q1196" s="1" t="s">
        <v>13949</v>
      </c>
      <c r="R1196" s="1" t="s">
        <v>14255</v>
      </c>
      <c r="S1196" s="1" t="s">
        <v>1194</v>
      </c>
      <c r="T1196" s="1"/>
      <c r="U1196" s="1"/>
      <c r="V1196" s="1" t="s">
        <v>14265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6215</v>
      </c>
      <c r="G1197" s="1" t="s">
        <v>7820</v>
      </c>
      <c r="H1197" s="1" t="s">
        <v>9414</v>
      </c>
      <c r="I1197" s="1" t="s">
        <v>11045</v>
      </c>
      <c r="J1197" s="1"/>
      <c r="K1197" s="1" t="s">
        <v>11503</v>
      </c>
      <c r="L1197" s="1" t="s">
        <v>1195</v>
      </c>
      <c r="M1197" s="1" t="s">
        <v>12698</v>
      </c>
      <c r="N1197" s="1" t="s">
        <v>13175</v>
      </c>
      <c r="O1197" s="1" t="s">
        <v>1195</v>
      </c>
      <c r="P1197" s="1" t="s">
        <v>13182</v>
      </c>
      <c r="Q1197" s="1" t="s">
        <v>13950</v>
      </c>
      <c r="R1197" s="1" t="s">
        <v>14255</v>
      </c>
      <c r="S1197" s="1" t="s">
        <v>1195</v>
      </c>
      <c r="T1197" s="1"/>
      <c r="U1197" s="1"/>
      <c r="V1197" s="1" t="s">
        <v>14265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7821</v>
      </c>
      <c r="H1198" s="1" t="s">
        <v>9415</v>
      </c>
      <c r="I1198" s="1" t="s">
        <v>11046</v>
      </c>
      <c r="J1198" s="1"/>
      <c r="K1198" s="1" t="s">
        <v>11503</v>
      </c>
      <c r="L1198" s="1" t="s">
        <v>1196</v>
      </c>
      <c r="M1198" s="1" t="s">
        <v>12699</v>
      </c>
      <c r="N1198" s="1" t="s">
        <v>13175</v>
      </c>
      <c r="O1198" s="1" t="s">
        <v>1196</v>
      </c>
      <c r="P1198" s="1" t="s">
        <v>13182</v>
      </c>
      <c r="Q1198" s="1" t="s">
        <v>13951</v>
      </c>
      <c r="R1198" s="1" t="s">
        <v>14255</v>
      </c>
      <c r="S1198" s="1" t="s">
        <v>1196</v>
      </c>
      <c r="T1198" s="1"/>
      <c r="U1198" s="1"/>
      <c r="V1198" s="1" t="s">
        <v>14265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7822</v>
      </c>
      <c r="H1199" s="1" t="s">
        <v>9416</v>
      </c>
      <c r="I1199" s="1" t="s">
        <v>11047</v>
      </c>
      <c r="J1199" s="1"/>
      <c r="K1199" s="1" t="s">
        <v>11503</v>
      </c>
      <c r="L1199" s="1" t="s">
        <v>1197</v>
      </c>
      <c r="M1199" s="1" t="s">
        <v>12700</v>
      </c>
      <c r="N1199" s="1" t="s">
        <v>13175</v>
      </c>
      <c r="O1199" s="1" t="s">
        <v>1197</v>
      </c>
      <c r="P1199" s="1" t="s">
        <v>13182</v>
      </c>
      <c r="Q1199" s="1" t="s">
        <v>13952</v>
      </c>
      <c r="R1199" s="1" t="s">
        <v>14255</v>
      </c>
      <c r="S1199" s="1" t="s">
        <v>1197</v>
      </c>
      <c r="T1199" s="1"/>
      <c r="U1199" s="1"/>
      <c r="V1199" s="1" t="s">
        <v>14265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7823</v>
      </c>
      <c r="H1200" s="1" t="s">
        <v>9417</v>
      </c>
      <c r="I1200" s="1" t="s">
        <v>11048</v>
      </c>
      <c r="J1200" s="1"/>
      <c r="K1200" s="1" t="s">
        <v>11503</v>
      </c>
      <c r="L1200" s="1" t="s">
        <v>1198</v>
      </c>
      <c r="M1200" s="1" t="s">
        <v>12701</v>
      </c>
      <c r="N1200" s="1" t="s">
        <v>13175</v>
      </c>
      <c r="O1200" s="1" t="s">
        <v>1198</v>
      </c>
      <c r="P1200" s="1" t="s">
        <v>13182</v>
      </c>
      <c r="Q1200" s="1" t="s">
        <v>13953</v>
      </c>
      <c r="R1200" s="1" t="s">
        <v>14255</v>
      </c>
      <c r="S1200" s="1" t="s">
        <v>1198</v>
      </c>
      <c r="T1200" s="1"/>
      <c r="U1200" s="1"/>
      <c r="V1200" s="1" t="s">
        <v>14265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6219</v>
      </c>
      <c r="G1201" s="1" t="s">
        <v>7824</v>
      </c>
      <c r="H1201" s="1" t="s">
        <v>9404</v>
      </c>
      <c r="I1201" s="1" t="s">
        <v>11049</v>
      </c>
      <c r="J1201" s="1"/>
      <c r="K1201" s="1" t="s">
        <v>11503</v>
      </c>
      <c r="L1201" s="1" t="s">
        <v>1199</v>
      </c>
      <c r="M1201" s="1" t="s">
        <v>12702</v>
      </c>
      <c r="N1201" s="1" t="s">
        <v>13175</v>
      </c>
      <c r="O1201" s="1" t="s">
        <v>1199</v>
      </c>
      <c r="P1201" s="1" t="s">
        <v>13182</v>
      </c>
      <c r="Q1201" s="1" t="s">
        <v>13940</v>
      </c>
      <c r="R1201" s="1" t="s">
        <v>14255</v>
      </c>
      <c r="S1201" s="1" t="s">
        <v>1199</v>
      </c>
      <c r="T1201" s="1"/>
      <c r="U1201" s="1"/>
      <c r="V1201" s="1" t="s">
        <v>14265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6220</v>
      </c>
      <c r="G1202" s="1" t="s">
        <v>7825</v>
      </c>
      <c r="H1202" s="1" t="s">
        <v>9418</v>
      </c>
      <c r="I1202" s="1" t="s">
        <v>11050</v>
      </c>
      <c r="J1202" s="1"/>
      <c r="K1202" s="1" t="s">
        <v>11503</v>
      </c>
      <c r="L1202" s="1" t="s">
        <v>1200</v>
      </c>
      <c r="M1202" s="1" t="s">
        <v>12703</v>
      </c>
      <c r="N1202" s="1" t="s">
        <v>13175</v>
      </c>
      <c r="O1202" s="1" t="s">
        <v>1200</v>
      </c>
      <c r="P1202" s="1" t="s">
        <v>13182</v>
      </c>
      <c r="Q1202" s="1" t="s">
        <v>13954</v>
      </c>
      <c r="R1202" s="1" t="s">
        <v>14255</v>
      </c>
      <c r="S1202" s="1" t="s">
        <v>1200</v>
      </c>
      <c r="T1202" s="1"/>
      <c r="U1202" s="1"/>
      <c r="V1202" s="1" t="s">
        <v>14265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7826</v>
      </c>
      <c r="H1203" s="1" t="s">
        <v>9419</v>
      </c>
      <c r="I1203" s="1" t="s">
        <v>11051</v>
      </c>
      <c r="J1203" s="1"/>
      <c r="K1203" s="1" t="s">
        <v>11503</v>
      </c>
      <c r="L1203" s="1" t="s">
        <v>1201</v>
      </c>
      <c r="M1203" s="1" t="s">
        <v>12704</v>
      </c>
      <c r="N1203" s="1" t="s">
        <v>13175</v>
      </c>
      <c r="O1203" s="1" t="s">
        <v>1201</v>
      </c>
      <c r="P1203" s="1" t="s">
        <v>13182</v>
      </c>
      <c r="Q1203" s="1" t="s">
        <v>13955</v>
      </c>
      <c r="R1203" s="1" t="s">
        <v>14255</v>
      </c>
      <c r="S1203" s="1" t="s">
        <v>1201</v>
      </c>
      <c r="T1203" s="1"/>
      <c r="U1203" s="1"/>
      <c r="V1203" s="1" t="s">
        <v>14265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6222</v>
      </c>
      <c r="G1204" s="1" t="s">
        <v>7827</v>
      </c>
      <c r="H1204" s="1" t="s">
        <v>9420</v>
      </c>
      <c r="I1204" s="1" t="s">
        <v>11052</v>
      </c>
      <c r="J1204" s="1"/>
      <c r="K1204" s="1" t="s">
        <v>11503</v>
      </c>
      <c r="L1204" s="1" t="s">
        <v>1202</v>
      </c>
      <c r="M1204" s="1" t="s">
        <v>12705</v>
      </c>
      <c r="N1204" s="1" t="s">
        <v>13175</v>
      </c>
      <c r="O1204" s="1" t="s">
        <v>1202</v>
      </c>
      <c r="P1204" s="1" t="s">
        <v>13182</v>
      </c>
      <c r="Q1204" s="1" t="s">
        <v>13956</v>
      </c>
      <c r="R1204" s="1" t="s">
        <v>14255</v>
      </c>
      <c r="S1204" s="1" t="s">
        <v>1202</v>
      </c>
      <c r="T1204" s="1"/>
      <c r="U1204" s="1"/>
      <c r="V1204" s="1" t="s">
        <v>14265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7828</v>
      </c>
      <c r="H1205" s="1" t="s">
        <v>9421</v>
      </c>
      <c r="I1205" s="1" t="s">
        <v>11053</v>
      </c>
      <c r="J1205" s="1"/>
      <c r="K1205" s="1" t="s">
        <v>11503</v>
      </c>
      <c r="L1205" s="1" t="s">
        <v>1203</v>
      </c>
      <c r="M1205" s="1" t="s">
        <v>12706</v>
      </c>
      <c r="N1205" s="1" t="s">
        <v>13175</v>
      </c>
      <c r="O1205" s="1" t="s">
        <v>1203</v>
      </c>
      <c r="P1205" s="1" t="s">
        <v>13182</v>
      </c>
      <c r="Q1205" s="1" t="s">
        <v>13957</v>
      </c>
      <c r="R1205" s="1" t="s">
        <v>14255</v>
      </c>
      <c r="S1205" s="1" t="s">
        <v>1203</v>
      </c>
      <c r="T1205" s="1"/>
      <c r="U1205" s="1"/>
      <c r="V1205" s="1" t="s">
        <v>14265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6224</v>
      </c>
      <c r="G1206" s="1" t="s">
        <v>7829</v>
      </c>
      <c r="H1206" s="1" t="s">
        <v>9422</v>
      </c>
      <c r="I1206" s="1" t="s">
        <v>11054</v>
      </c>
      <c r="J1206" s="1"/>
      <c r="K1206" s="1" t="s">
        <v>11503</v>
      </c>
      <c r="L1206" s="1" t="s">
        <v>1204</v>
      </c>
      <c r="M1206" s="1" t="s">
        <v>12707</v>
      </c>
      <c r="N1206" s="1" t="s">
        <v>13175</v>
      </c>
      <c r="O1206" s="1" t="s">
        <v>1204</v>
      </c>
      <c r="P1206" s="1" t="s">
        <v>13182</v>
      </c>
      <c r="Q1206" s="1" t="s">
        <v>13958</v>
      </c>
      <c r="R1206" s="1" t="s">
        <v>14255</v>
      </c>
      <c r="S1206" s="1" t="s">
        <v>1204</v>
      </c>
      <c r="T1206" s="1"/>
      <c r="U1206" s="1"/>
      <c r="V1206" s="1" t="s">
        <v>14265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7830</v>
      </c>
      <c r="H1207" s="1" t="s">
        <v>9423</v>
      </c>
      <c r="I1207" s="1" t="s">
        <v>11055</v>
      </c>
      <c r="J1207" s="1"/>
      <c r="K1207" s="1" t="s">
        <v>11503</v>
      </c>
      <c r="L1207" s="1" t="s">
        <v>1205</v>
      </c>
      <c r="M1207" s="1" t="s">
        <v>12708</v>
      </c>
      <c r="N1207" s="1" t="s">
        <v>13175</v>
      </c>
      <c r="O1207" s="1" t="s">
        <v>1205</v>
      </c>
      <c r="P1207" s="1" t="s">
        <v>13182</v>
      </c>
      <c r="Q1207" s="1" t="s">
        <v>13959</v>
      </c>
      <c r="R1207" s="1" t="s">
        <v>14255</v>
      </c>
      <c r="S1207" s="1" t="s">
        <v>1205</v>
      </c>
      <c r="T1207" s="1"/>
      <c r="U1207" s="1"/>
      <c r="V1207" s="1" t="s">
        <v>14265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7831</v>
      </c>
      <c r="H1208" s="1" t="s">
        <v>9424</v>
      </c>
      <c r="I1208" s="1" t="s">
        <v>11056</v>
      </c>
      <c r="J1208" s="1"/>
      <c r="K1208" s="1" t="s">
        <v>11503</v>
      </c>
      <c r="L1208" s="1" t="s">
        <v>1206</v>
      </c>
      <c r="M1208" s="1" t="s">
        <v>12709</v>
      </c>
      <c r="N1208" s="1" t="s">
        <v>13175</v>
      </c>
      <c r="O1208" s="1" t="s">
        <v>1206</v>
      </c>
      <c r="P1208" s="1" t="s">
        <v>13182</v>
      </c>
      <c r="Q1208" s="1" t="s">
        <v>13960</v>
      </c>
      <c r="R1208" s="1" t="s">
        <v>14255</v>
      </c>
      <c r="S1208" s="1" t="s">
        <v>1206</v>
      </c>
      <c r="T1208" s="1"/>
      <c r="U1208" s="1"/>
      <c r="V1208" s="1" t="s">
        <v>14265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6227</v>
      </c>
      <c r="G1209" s="1" t="s">
        <v>7832</v>
      </c>
      <c r="H1209" s="1" t="s">
        <v>9425</v>
      </c>
      <c r="I1209" s="1" t="s">
        <v>11057</v>
      </c>
      <c r="J1209" s="1"/>
      <c r="K1209" s="1" t="s">
        <v>11503</v>
      </c>
      <c r="L1209" s="1" t="s">
        <v>1207</v>
      </c>
      <c r="M1209" s="1" t="s">
        <v>12710</v>
      </c>
      <c r="N1209" s="1" t="s">
        <v>13175</v>
      </c>
      <c r="O1209" s="1" t="s">
        <v>1207</v>
      </c>
      <c r="P1209" s="1" t="s">
        <v>13182</v>
      </c>
      <c r="Q1209" s="1" t="s">
        <v>13961</v>
      </c>
      <c r="R1209" s="1" t="s">
        <v>14255</v>
      </c>
      <c r="S1209" s="1" t="s">
        <v>1207</v>
      </c>
      <c r="T1209" s="1"/>
      <c r="U1209" s="1"/>
      <c r="V1209" s="1" t="s">
        <v>14265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6228</v>
      </c>
      <c r="G1210" s="1" t="s">
        <v>7833</v>
      </c>
      <c r="H1210" s="1" t="s">
        <v>9426</v>
      </c>
      <c r="I1210" s="1" t="s">
        <v>11058</v>
      </c>
      <c r="J1210" s="1"/>
      <c r="K1210" s="1" t="s">
        <v>11503</v>
      </c>
      <c r="L1210" s="1" t="s">
        <v>1208</v>
      </c>
      <c r="M1210" s="1" t="s">
        <v>12711</v>
      </c>
      <c r="N1210" s="1" t="s">
        <v>13175</v>
      </c>
      <c r="O1210" s="1" t="s">
        <v>1208</v>
      </c>
      <c r="P1210" s="1" t="s">
        <v>13182</v>
      </c>
      <c r="Q1210" s="1" t="s">
        <v>13962</v>
      </c>
      <c r="R1210" s="1" t="s">
        <v>14255</v>
      </c>
      <c r="S1210" s="1" t="s">
        <v>1208</v>
      </c>
      <c r="T1210" s="1"/>
      <c r="U1210" s="1"/>
      <c r="V1210" s="1" t="s">
        <v>14265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7834</v>
      </c>
      <c r="H1211" s="1" t="s">
        <v>9427</v>
      </c>
      <c r="I1211" s="1" t="s">
        <v>11059</v>
      </c>
      <c r="J1211" s="1"/>
      <c r="K1211" s="1" t="s">
        <v>11503</v>
      </c>
      <c r="L1211" s="1" t="s">
        <v>1209</v>
      </c>
      <c r="M1211" s="1" t="s">
        <v>12712</v>
      </c>
      <c r="N1211" s="1" t="s">
        <v>13175</v>
      </c>
      <c r="O1211" s="1" t="s">
        <v>1209</v>
      </c>
      <c r="P1211" s="1" t="s">
        <v>13182</v>
      </c>
      <c r="Q1211" s="1" t="s">
        <v>13963</v>
      </c>
      <c r="R1211" s="1" t="s">
        <v>14255</v>
      </c>
      <c r="S1211" s="1" t="s">
        <v>1209</v>
      </c>
      <c r="T1211" s="1"/>
      <c r="U1211" s="1"/>
      <c r="V1211" s="1" t="s">
        <v>14265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7835</v>
      </c>
      <c r="H1212" s="1" t="s">
        <v>9428</v>
      </c>
      <c r="I1212" s="1" t="s">
        <v>11060</v>
      </c>
      <c r="J1212" s="1"/>
      <c r="K1212" s="1" t="s">
        <v>11503</v>
      </c>
      <c r="L1212" s="1" t="s">
        <v>1210</v>
      </c>
      <c r="M1212" s="1" t="s">
        <v>12713</v>
      </c>
      <c r="N1212" s="1" t="s">
        <v>13175</v>
      </c>
      <c r="O1212" s="1" t="s">
        <v>1210</v>
      </c>
      <c r="P1212" s="1" t="s">
        <v>13182</v>
      </c>
      <c r="Q1212" s="1" t="s">
        <v>13964</v>
      </c>
      <c r="R1212" s="1" t="s">
        <v>14255</v>
      </c>
      <c r="S1212" s="1" t="s">
        <v>1210</v>
      </c>
      <c r="T1212" s="1"/>
      <c r="U1212" s="1"/>
      <c r="V1212" s="1" t="s">
        <v>14265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7836</v>
      </c>
      <c r="H1213" s="1" t="s">
        <v>9429</v>
      </c>
      <c r="I1213" s="1" t="s">
        <v>11061</v>
      </c>
      <c r="J1213" s="1"/>
      <c r="K1213" s="1" t="s">
        <v>11503</v>
      </c>
      <c r="L1213" s="1" t="s">
        <v>1211</v>
      </c>
      <c r="M1213" s="1" t="s">
        <v>12714</v>
      </c>
      <c r="N1213" s="1" t="s">
        <v>13175</v>
      </c>
      <c r="O1213" s="1" t="s">
        <v>1211</v>
      </c>
      <c r="P1213" s="1" t="s">
        <v>13182</v>
      </c>
      <c r="Q1213" s="1" t="s">
        <v>13965</v>
      </c>
      <c r="R1213" s="1" t="s">
        <v>14255</v>
      </c>
      <c r="S1213" s="1" t="s">
        <v>1211</v>
      </c>
      <c r="T1213" s="1"/>
      <c r="U1213" s="1"/>
      <c r="V1213" s="1" t="s">
        <v>14265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7837</v>
      </c>
      <c r="H1214" s="1" t="s">
        <v>9430</v>
      </c>
      <c r="I1214" s="1" t="s">
        <v>11062</v>
      </c>
      <c r="J1214" s="1"/>
      <c r="K1214" s="1" t="s">
        <v>11503</v>
      </c>
      <c r="L1214" s="1" t="s">
        <v>1212</v>
      </c>
      <c r="M1214" s="1" t="s">
        <v>12715</v>
      </c>
      <c r="N1214" s="1" t="s">
        <v>13175</v>
      </c>
      <c r="O1214" s="1" t="s">
        <v>1212</v>
      </c>
      <c r="P1214" s="1" t="s">
        <v>13182</v>
      </c>
      <c r="Q1214" s="1" t="s">
        <v>13966</v>
      </c>
      <c r="R1214" s="1" t="s">
        <v>14255</v>
      </c>
      <c r="S1214" s="1" t="s">
        <v>1212</v>
      </c>
      <c r="T1214" s="1"/>
      <c r="U1214" s="1"/>
      <c r="V1214" s="1" t="s">
        <v>14265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7838</v>
      </c>
      <c r="H1215" s="1" t="s">
        <v>9431</v>
      </c>
      <c r="I1215" s="1" t="s">
        <v>11063</v>
      </c>
      <c r="J1215" s="1"/>
      <c r="K1215" s="1" t="s">
        <v>11503</v>
      </c>
      <c r="L1215" s="1" t="s">
        <v>1213</v>
      </c>
      <c r="M1215" s="1" t="s">
        <v>12716</v>
      </c>
      <c r="N1215" s="1" t="s">
        <v>13175</v>
      </c>
      <c r="O1215" s="1" t="s">
        <v>1213</v>
      </c>
      <c r="P1215" s="1" t="s">
        <v>13182</v>
      </c>
      <c r="Q1215" s="1" t="s">
        <v>13967</v>
      </c>
      <c r="R1215" s="1" t="s">
        <v>14255</v>
      </c>
      <c r="S1215" s="1" t="s">
        <v>1213</v>
      </c>
      <c r="T1215" s="1"/>
      <c r="U1215" s="1"/>
      <c r="V1215" s="1" t="s">
        <v>14265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7839</v>
      </c>
      <c r="H1216" s="1" t="s">
        <v>9432</v>
      </c>
      <c r="I1216" s="1" t="s">
        <v>11064</v>
      </c>
      <c r="J1216" s="1"/>
      <c r="K1216" s="1" t="s">
        <v>11503</v>
      </c>
      <c r="L1216" s="1" t="s">
        <v>1214</v>
      </c>
      <c r="M1216" s="1" t="s">
        <v>12717</v>
      </c>
      <c r="N1216" s="1" t="s">
        <v>13175</v>
      </c>
      <c r="O1216" s="1" t="s">
        <v>1214</v>
      </c>
      <c r="P1216" s="1" t="s">
        <v>13182</v>
      </c>
      <c r="Q1216" s="1" t="s">
        <v>13968</v>
      </c>
      <c r="R1216" s="1" t="s">
        <v>14255</v>
      </c>
      <c r="S1216" s="1" t="s">
        <v>1214</v>
      </c>
      <c r="T1216" s="1"/>
      <c r="U1216" s="1"/>
      <c r="V1216" s="1" t="s">
        <v>14265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6235</v>
      </c>
      <c r="G1217" s="1" t="s">
        <v>7840</v>
      </c>
      <c r="H1217" s="1" t="s">
        <v>9433</v>
      </c>
      <c r="I1217" s="1" t="s">
        <v>10935</v>
      </c>
      <c r="J1217" s="1"/>
      <c r="K1217" s="1" t="s">
        <v>11503</v>
      </c>
      <c r="L1217" s="1" t="s">
        <v>1215</v>
      </c>
      <c r="M1217" s="1" t="s">
        <v>12718</v>
      </c>
      <c r="N1217" s="1" t="s">
        <v>13175</v>
      </c>
      <c r="O1217" s="1" t="s">
        <v>1215</v>
      </c>
      <c r="P1217" s="1" t="s">
        <v>13182</v>
      </c>
      <c r="Q1217" s="1" t="s">
        <v>13969</v>
      </c>
      <c r="R1217" s="1" t="s">
        <v>14255</v>
      </c>
      <c r="S1217" s="1" t="s">
        <v>1215</v>
      </c>
      <c r="T1217" s="1"/>
      <c r="U1217" s="1"/>
      <c r="V1217" s="1" t="s">
        <v>14265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6236</v>
      </c>
      <c r="G1218" s="1" t="s">
        <v>7841</v>
      </c>
      <c r="H1218" s="1" t="s">
        <v>9434</v>
      </c>
      <c r="I1218" s="1" t="s">
        <v>11065</v>
      </c>
      <c r="J1218" s="1"/>
      <c r="K1218" s="1" t="s">
        <v>11503</v>
      </c>
      <c r="L1218" s="1" t="s">
        <v>1216</v>
      </c>
      <c r="M1218" s="1" t="s">
        <v>12719</v>
      </c>
      <c r="N1218" s="1" t="s">
        <v>13175</v>
      </c>
      <c r="O1218" s="1" t="s">
        <v>1216</v>
      </c>
      <c r="P1218" s="1" t="s">
        <v>13182</v>
      </c>
      <c r="Q1218" s="1" t="s">
        <v>13970</v>
      </c>
      <c r="R1218" s="1" t="s">
        <v>14255</v>
      </c>
      <c r="S1218" s="1" t="s">
        <v>1216</v>
      </c>
      <c r="T1218" s="1"/>
      <c r="U1218" s="1"/>
      <c r="V1218" s="1" t="s">
        <v>14265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6237</v>
      </c>
      <c r="G1219" s="1" t="s">
        <v>7842</v>
      </c>
      <c r="H1219" s="1" t="s">
        <v>9435</v>
      </c>
      <c r="I1219" s="1" t="s">
        <v>11066</v>
      </c>
      <c r="J1219" s="1"/>
      <c r="K1219" s="1" t="s">
        <v>11503</v>
      </c>
      <c r="L1219" s="1" t="s">
        <v>1217</v>
      </c>
      <c r="M1219" s="1" t="s">
        <v>12720</v>
      </c>
      <c r="N1219" s="1" t="s">
        <v>13175</v>
      </c>
      <c r="O1219" s="1" t="s">
        <v>1217</v>
      </c>
      <c r="P1219" s="1" t="s">
        <v>13182</v>
      </c>
      <c r="Q1219" s="1" t="s">
        <v>13971</v>
      </c>
      <c r="R1219" s="1" t="s">
        <v>14255</v>
      </c>
      <c r="S1219" s="1" t="s">
        <v>1217</v>
      </c>
      <c r="T1219" s="1"/>
      <c r="U1219" s="1"/>
      <c r="V1219" s="1" t="s">
        <v>14265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7843</v>
      </c>
      <c r="H1220" s="1" t="s">
        <v>9436</v>
      </c>
      <c r="I1220" s="1" t="s">
        <v>11067</v>
      </c>
      <c r="J1220" s="1"/>
      <c r="K1220" s="1" t="s">
        <v>11503</v>
      </c>
      <c r="L1220" s="1" t="s">
        <v>1218</v>
      </c>
      <c r="M1220" s="1" t="s">
        <v>12721</v>
      </c>
      <c r="N1220" s="1" t="s">
        <v>13175</v>
      </c>
      <c r="O1220" s="1" t="s">
        <v>1218</v>
      </c>
      <c r="P1220" s="1" t="s">
        <v>13182</v>
      </c>
      <c r="Q1220" s="1" t="s">
        <v>13972</v>
      </c>
      <c r="R1220" s="1" t="s">
        <v>14255</v>
      </c>
      <c r="S1220" s="1" t="s">
        <v>1218</v>
      </c>
      <c r="T1220" s="1"/>
      <c r="U1220" s="1"/>
      <c r="V1220" s="1" t="s">
        <v>14265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7844</v>
      </c>
      <c r="H1221" s="1" t="s">
        <v>9437</v>
      </c>
      <c r="I1221" s="1" t="s">
        <v>11068</v>
      </c>
      <c r="J1221" s="1"/>
      <c r="K1221" s="1" t="s">
        <v>11503</v>
      </c>
      <c r="L1221" s="1" t="s">
        <v>1219</v>
      </c>
      <c r="M1221" s="1" t="s">
        <v>12722</v>
      </c>
      <c r="N1221" s="1" t="s">
        <v>13175</v>
      </c>
      <c r="O1221" s="1" t="s">
        <v>1219</v>
      </c>
      <c r="P1221" s="1" t="s">
        <v>13182</v>
      </c>
      <c r="Q1221" s="1" t="s">
        <v>13973</v>
      </c>
      <c r="R1221" s="1" t="s">
        <v>14255</v>
      </c>
      <c r="S1221" s="1" t="s">
        <v>1219</v>
      </c>
      <c r="T1221" s="1"/>
      <c r="U1221" s="1"/>
      <c r="V1221" s="1" t="s">
        <v>14265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7845</v>
      </c>
      <c r="H1222" s="1" t="s">
        <v>9438</v>
      </c>
      <c r="I1222" s="1" t="s">
        <v>11069</v>
      </c>
      <c r="J1222" s="1"/>
      <c r="K1222" s="1" t="s">
        <v>11503</v>
      </c>
      <c r="L1222" s="1" t="s">
        <v>1220</v>
      </c>
      <c r="M1222" s="1" t="s">
        <v>12723</v>
      </c>
      <c r="N1222" s="1" t="s">
        <v>13175</v>
      </c>
      <c r="O1222" s="1" t="s">
        <v>1220</v>
      </c>
      <c r="P1222" s="1" t="s">
        <v>13182</v>
      </c>
      <c r="Q1222" s="1" t="s">
        <v>13974</v>
      </c>
      <c r="R1222" s="1" t="s">
        <v>14255</v>
      </c>
      <c r="S1222" s="1" t="s">
        <v>1220</v>
      </c>
      <c r="T1222" s="1"/>
      <c r="U1222" s="1"/>
      <c r="V1222" s="1" t="s">
        <v>14265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6241</v>
      </c>
      <c r="G1223" s="1" t="s">
        <v>7846</v>
      </c>
      <c r="H1223" s="1" t="s">
        <v>9424</v>
      </c>
      <c r="I1223" s="1" t="s">
        <v>11070</v>
      </c>
      <c r="J1223" s="1"/>
      <c r="K1223" s="1" t="s">
        <v>11503</v>
      </c>
      <c r="L1223" s="1" t="s">
        <v>1221</v>
      </c>
      <c r="M1223" s="1" t="s">
        <v>12724</v>
      </c>
      <c r="N1223" s="1" t="s">
        <v>13175</v>
      </c>
      <c r="O1223" s="1" t="s">
        <v>1221</v>
      </c>
      <c r="P1223" s="1" t="s">
        <v>13182</v>
      </c>
      <c r="Q1223" s="1" t="s">
        <v>13960</v>
      </c>
      <c r="R1223" s="1" t="s">
        <v>14255</v>
      </c>
      <c r="S1223" s="1" t="s">
        <v>1221</v>
      </c>
      <c r="T1223" s="1"/>
      <c r="U1223" s="1"/>
      <c r="V1223" s="1" t="s">
        <v>14265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7847</v>
      </c>
      <c r="H1224" s="1" t="s">
        <v>9439</v>
      </c>
      <c r="I1224" s="1" t="s">
        <v>11071</v>
      </c>
      <c r="J1224" s="1"/>
      <c r="K1224" s="1" t="s">
        <v>11503</v>
      </c>
      <c r="L1224" s="1" t="s">
        <v>1222</v>
      </c>
      <c r="M1224" s="1" t="s">
        <v>12725</v>
      </c>
      <c r="N1224" s="1" t="s">
        <v>13175</v>
      </c>
      <c r="O1224" s="1" t="s">
        <v>1222</v>
      </c>
      <c r="P1224" s="1" t="s">
        <v>13182</v>
      </c>
      <c r="Q1224" s="1" t="s">
        <v>13975</v>
      </c>
      <c r="R1224" s="1" t="s">
        <v>14255</v>
      </c>
      <c r="S1224" s="1" t="s">
        <v>1222</v>
      </c>
      <c r="T1224" s="1"/>
      <c r="U1224" s="1"/>
      <c r="V1224" s="1" t="s">
        <v>14265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7848</v>
      </c>
      <c r="H1225" s="1" t="s">
        <v>9440</v>
      </c>
      <c r="I1225" s="1" t="s">
        <v>11072</v>
      </c>
      <c r="J1225" s="1"/>
      <c r="K1225" s="1" t="s">
        <v>11503</v>
      </c>
      <c r="L1225" s="1" t="s">
        <v>1223</v>
      </c>
      <c r="M1225" s="1" t="s">
        <v>12726</v>
      </c>
      <c r="N1225" s="1" t="s">
        <v>13175</v>
      </c>
      <c r="O1225" s="1" t="s">
        <v>1223</v>
      </c>
      <c r="P1225" s="1" t="s">
        <v>13182</v>
      </c>
      <c r="Q1225" s="1" t="s">
        <v>13976</v>
      </c>
      <c r="R1225" s="1" t="s">
        <v>14255</v>
      </c>
      <c r="S1225" s="1" t="s">
        <v>1223</v>
      </c>
      <c r="T1225" s="1"/>
      <c r="U1225" s="1"/>
      <c r="V1225" s="1" t="s">
        <v>14265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7849</v>
      </c>
      <c r="H1226" s="1" t="s">
        <v>9441</v>
      </c>
      <c r="I1226" s="1" t="s">
        <v>11073</v>
      </c>
      <c r="J1226" s="1"/>
      <c r="K1226" s="1" t="s">
        <v>11503</v>
      </c>
      <c r="L1226" s="1" t="s">
        <v>1224</v>
      </c>
      <c r="M1226" s="1" t="s">
        <v>12727</v>
      </c>
      <c r="N1226" s="1" t="s">
        <v>13175</v>
      </c>
      <c r="O1226" s="1" t="s">
        <v>1224</v>
      </c>
      <c r="P1226" s="1" t="s">
        <v>13182</v>
      </c>
      <c r="Q1226" s="1" t="s">
        <v>13977</v>
      </c>
      <c r="R1226" s="1" t="s">
        <v>14255</v>
      </c>
      <c r="S1226" s="1" t="s">
        <v>1224</v>
      </c>
      <c r="T1226" s="1"/>
      <c r="U1226" s="1"/>
      <c r="V1226" s="1" t="s">
        <v>14265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6245</v>
      </c>
      <c r="G1227" s="1" t="s">
        <v>7850</v>
      </c>
      <c r="H1227" s="1" t="s">
        <v>9442</v>
      </c>
      <c r="I1227" s="1" t="s">
        <v>11074</v>
      </c>
      <c r="J1227" s="1"/>
      <c r="K1227" s="1" t="s">
        <v>11503</v>
      </c>
      <c r="L1227" s="1" t="s">
        <v>1225</v>
      </c>
      <c r="M1227" s="1" t="s">
        <v>12728</v>
      </c>
      <c r="N1227" s="1" t="s">
        <v>13175</v>
      </c>
      <c r="O1227" s="1" t="s">
        <v>1225</v>
      </c>
      <c r="P1227" s="1" t="s">
        <v>13182</v>
      </c>
      <c r="Q1227" s="1" t="s">
        <v>13978</v>
      </c>
      <c r="R1227" s="1" t="s">
        <v>14255</v>
      </c>
      <c r="S1227" s="1" t="s">
        <v>1225</v>
      </c>
      <c r="T1227" s="1"/>
      <c r="U1227" s="1"/>
      <c r="V1227" s="1" t="s">
        <v>14265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6246</v>
      </c>
      <c r="G1228" s="1" t="s">
        <v>7851</v>
      </c>
      <c r="H1228" s="1" t="s">
        <v>9443</v>
      </c>
      <c r="I1228" s="1" t="s">
        <v>11075</v>
      </c>
      <c r="J1228" s="1"/>
      <c r="K1228" s="1" t="s">
        <v>11503</v>
      </c>
      <c r="L1228" s="1" t="s">
        <v>1226</v>
      </c>
      <c r="M1228" s="1" t="s">
        <v>12729</v>
      </c>
      <c r="N1228" s="1" t="s">
        <v>13175</v>
      </c>
      <c r="O1228" s="1" t="s">
        <v>1226</v>
      </c>
      <c r="P1228" s="1" t="s">
        <v>13182</v>
      </c>
      <c r="Q1228" s="1" t="s">
        <v>13979</v>
      </c>
      <c r="R1228" s="1" t="s">
        <v>14255</v>
      </c>
      <c r="S1228" s="1" t="s">
        <v>1226</v>
      </c>
      <c r="T1228" s="1"/>
      <c r="U1228" s="1"/>
      <c r="V1228" s="1" t="s">
        <v>14265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7852</v>
      </c>
      <c r="H1229" s="1" t="s">
        <v>9444</v>
      </c>
      <c r="I1229" s="1" t="s">
        <v>10928</v>
      </c>
      <c r="J1229" s="1"/>
      <c r="K1229" s="1" t="s">
        <v>11503</v>
      </c>
      <c r="L1229" s="1" t="s">
        <v>1227</v>
      </c>
      <c r="M1229" s="1" t="s">
        <v>12730</v>
      </c>
      <c r="N1229" s="1" t="s">
        <v>13175</v>
      </c>
      <c r="O1229" s="1" t="s">
        <v>1227</v>
      </c>
      <c r="P1229" s="1" t="s">
        <v>13182</v>
      </c>
      <c r="Q1229" s="1" t="s">
        <v>13980</v>
      </c>
      <c r="R1229" s="1" t="s">
        <v>14255</v>
      </c>
      <c r="S1229" s="1" t="s">
        <v>1227</v>
      </c>
      <c r="T1229" s="1"/>
      <c r="U1229" s="1"/>
      <c r="V1229" s="1" t="s">
        <v>14265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7853</v>
      </c>
      <c r="H1230" s="1" t="s">
        <v>9445</v>
      </c>
      <c r="I1230" s="1" t="s">
        <v>11076</v>
      </c>
      <c r="J1230" s="1"/>
      <c r="K1230" s="1" t="s">
        <v>11503</v>
      </c>
      <c r="L1230" s="1" t="s">
        <v>1228</v>
      </c>
      <c r="M1230" s="1" t="s">
        <v>12731</v>
      </c>
      <c r="N1230" s="1" t="s">
        <v>13175</v>
      </c>
      <c r="O1230" s="1" t="s">
        <v>1228</v>
      </c>
      <c r="P1230" s="1" t="s">
        <v>13182</v>
      </c>
      <c r="Q1230" s="1" t="s">
        <v>13981</v>
      </c>
      <c r="R1230" s="1" t="s">
        <v>14255</v>
      </c>
      <c r="S1230" s="1" t="s">
        <v>1228</v>
      </c>
      <c r="T1230" s="1"/>
      <c r="U1230" s="1"/>
      <c r="V1230" s="1" t="s">
        <v>14265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6249</v>
      </c>
      <c r="G1231" s="1" t="s">
        <v>7854</v>
      </c>
      <c r="H1231" s="1" t="s">
        <v>9446</v>
      </c>
      <c r="I1231" s="1" t="s">
        <v>11077</v>
      </c>
      <c r="J1231" s="1"/>
      <c r="K1231" s="1" t="s">
        <v>11503</v>
      </c>
      <c r="L1231" s="1" t="s">
        <v>1229</v>
      </c>
      <c r="M1231" s="1" t="s">
        <v>12732</v>
      </c>
      <c r="N1231" s="1" t="s">
        <v>13175</v>
      </c>
      <c r="O1231" s="1" t="s">
        <v>1229</v>
      </c>
      <c r="P1231" s="1" t="s">
        <v>13182</v>
      </c>
      <c r="Q1231" s="1" t="s">
        <v>13982</v>
      </c>
      <c r="R1231" s="1" t="s">
        <v>14255</v>
      </c>
      <c r="S1231" s="1" t="s">
        <v>1229</v>
      </c>
      <c r="T1231" s="1"/>
      <c r="U1231" s="1"/>
      <c r="V1231" s="1" t="s">
        <v>14265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6250</v>
      </c>
      <c r="G1232" s="1" t="s">
        <v>7855</v>
      </c>
      <c r="H1232" s="1" t="s">
        <v>9447</v>
      </c>
      <c r="I1232" s="1" t="s">
        <v>11078</v>
      </c>
      <c r="J1232" s="1"/>
      <c r="K1232" s="1" t="s">
        <v>11503</v>
      </c>
      <c r="L1232" s="1" t="s">
        <v>1230</v>
      </c>
      <c r="M1232" s="1" t="s">
        <v>12733</v>
      </c>
      <c r="N1232" s="1" t="s">
        <v>13175</v>
      </c>
      <c r="O1232" s="1" t="s">
        <v>1230</v>
      </c>
      <c r="P1232" s="1" t="s">
        <v>13182</v>
      </c>
      <c r="Q1232" s="1" t="s">
        <v>13983</v>
      </c>
      <c r="R1232" s="1" t="s">
        <v>14255</v>
      </c>
      <c r="S1232" s="1" t="s">
        <v>1230</v>
      </c>
      <c r="T1232" s="1"/>
      <c r="U1232" s="1"/>
      <c r="V1232" s="1" t="s">
        <v>14265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7856</v>
      </c>
      <c r="H1233" s="1" t="s">
        <v>9430</v>
      </c>
      <c r="I1233" s="1" t="s">
        <v>11079</v>
      </c>
      <c r="J1233" s="1"/>
      <c r="K1233" s="1" t="s">
        <v>11503</v>
      </c>
      <c r="L1233" s="1" t="s">
        <v>1231</v>
      </c>
      <c r="M1233" s="1" t="s">
        <v>12734</v>
      </c>
      <c r="N1233" s="1" t="s">
        <v>13175</v>
      </c>
      <c r="O1233" s="1" t="s">
        <v>1231</v>
      </c>
      <c r="P1233" s="1" t="s">
        <v>13182</v>
      </c>
      <c r="Q1233" s="1" t="s">
        <v>13966</v>
      </c>
      <c r="R1233" s="1" t="s">
        <v>14255</v>
      </c>
      <c r="S1233" s="1" t="s">
        <v>1231</v>
      </c>
      <c r="T1233" s="1"/>
      <c r="U1233" s="1"/>
      <c r="V1233" s="1" t="s">
        <v>14265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7857</v>
      </c>
      <c r="H1234" s="1" t="s">
        <v>9448</v>
      </c>
      <c r="I1234" s="1" t="s">
        <v>11080</v>
      </c>
      <c r="J1234" s="1"/>
      <c r="K1234" s="1" t="s">
        <v>11503</v>
      </c>
      <c r="L1234" s="1" t="s">
        <v>1232</v>
      </c>
      <c r="M1234" s="1" t="s">
        <v>12735</v>
      </c>
      <c r="N1234" s="1" t="s">
        <v>13175</v>
      </c>
      <c r="O1234" s="1" t="s">
        <v>1232</v>
      </c>
      <c r="P1234" s="1" t="s">
        <v>13182</v>
      </c>
      <c r="Q1234" s="1" t="s">
        <v>13984</v>
      </c>
      <c r="R1234" s="1" t="s">
        <v>14255</v>
      </c>
      <c r="S1234" s="1" t="s">
        <v>1232</v>
      </c>
      <c r="T1234" s="1"/>
      <c r="U1234" s="1"/>
      <c r="V1234" s="1" t="s">
        <v>14265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7858</v>
      </c>
      <c r="H1235" s="1" t="s">
        <v>9449</v>
      </c>
      <c r="I1235" s="1" t="s">
        <v>11081</v>
      </c>
      <c r="J1235" s="1"/>
      <c r="K1235" s="1" t="s">
        <v>11503</v>
      </c>
      <c r="L1235" s="1" t="s">
        <v>1233</v>
      </c>
      <c r="M1235" s="1" t="s">
        <v>12736</v>
      </c>
      <c r="N1235" s="1" t="s">
        <v>13175</v>
      </c>
      <c r="O1235" s="1" t="s">
        <v>1233</v>
      </c>
      <c r="P1235" s="1" t="s">
        <v>13182</v>
      </c>
      <c r="Q1235" s="1" t="s">
        <v>13985</v>
      </c>
      <c r="R1235" s="1" t="s">
        <v>14255</v>
      </c>
      <c r="S1235" s="1" t="s">
        <v>1233</v>
      </c>
      <c r="T1235" s="1"/>
      <c r="U1235" s="1"/>
      <c r="V1235" s="1" t="s">
        <v>14265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6254</v>
      </c>
      <c r="G1236" s="1" t="s">
        <v>7859</v>
      </c>
      <c r="H1236" s="1" t="s">
        <v>9450</v>
      </c>
      <c r="I1236" s="1" t="s">
        <v>11082</v>
      </c>
      <c r="J1236" s="1"/>
      <c r="K1236" s="1" t="s">
        <v>11503</v>
      </c>
      <c r="L1236" s="1" t="s">
        <v>1234</v>
      </c>
      <c r="M1236" s="1" t="s">
        <v>12737</v>
      </c>
      <c r="N1236" s="1" t="s">
        <v>13175</v>
      </c>
      <c r="O1236" s="1" t="s">
        <v>1234</v>
      </c>
      <c r="P1236" s="1" t="s">
        <v>13182</v>
      </c>
      <c r="Q1236" s="1" t="s">
        <v>13986</v>
      </c>
      <c r="R1236" s="1" t="s">
        <v>14255</v>
      </c>
      <c r="S1236" s="1" t="s">
        <v>1234</v>
      </c>
      <c r="T1236" s="1"/>
      <c r="U1236" s="1"/>
      <c r="V1236" s="1" t="s">
        <v>14265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6255</v>
      </c>
      <c r="G1237" s="1" t="s">
        <v>7860</v>
      </c>
      <c r="H1237" s="1" t="s">
        <v>9451</v>
      </c>
      <c r="I1237" s="1" t="s">
        <v>11083</v>
      </c>
      <c r="J1237" s="1"/>
      <c r="K1237" s="1" t="s">
        <v>11503</v>
      </c>
      <c r="L1237" s="1" t="s">
        <v>1235</v>
      </c>
      <c r="M1237" s="1" t="s">
        <v>12738</v>
      </c>
      <c r="N1237" s="1" t="s">
        <v>13175</v>
      </c>
      <c r="O1237" s="1" t="s">
        <v>1235</v>
      </c>
      <c r="P1237" s="1" t="s">
        <v>13182</v>
      </c>
      <c r="Q1237" s="1" t="s">
        <v>13987</v>
      </c>
      <c r="R1237" s="1" t="s">
        <v>14255</v>
      </c>
      <c r="S1237" s="1" t="s">
        <v>1235</v>
      </c>
      <c r="T1237" s="1"/>
      <c r="U1237" s="1"/>
      <c r="V1237" s="1" t="s">
        <v>14265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6256</v>
      </c>
      <c r="G1238" s="1" t="s">
        <v>7861</v>
      </c>
      <c r="H1238" s="1" t="s">
        <v>9452</v>
      </c>
      <c r="I1238" s="1" t="s">
        <v>11084</v>
      </c>
      <c r="J1238" s="1"/>
      <c r="K1238" s="1" t="s">
        <v>11503</v>
      </c>
      <c r="L1238" s="1" t="s">
        <v>1236</v>
      </c>
      <c r="M1238" s="1" t="s">
        <v>12739</v>
      </c>
      <c r="N1238" s="1" t="s">
        <v>13175</v>
      </c>
      <c r="O1238" s="1" t="s">
        <v>1236</v>
      </c>
      <c r="P1238" s="1" t="s">
        <v>13182</v>
      </c>
      <c r="Q1238" s="1" t="s">
        <v>13988</v>
      </c>
      <c r="R1238" s="1" t="s">
        <v>14255</v>
      </c>
      <c r="S1238" s="1" t="s">
        <v>1236</v>
      </c>
      <c r="T1238" s="1"/>
      <c r="U1238" s="1"/>
      <c r="V1238" s="1" t="s">
        <v>14265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7862</v>
      </c>
      <c r="H1239" s="1" t="s">
        <v>9453</v>
      </c>
      <c r="I1239" s="1" t="s">
        <v>11085</v>
      </c>
      <c r="J1239" s="1"/>
      <c r="K1239" s="1" t="s">
        <v>11503</v>
      </c>
      <c r="L1239" s="1" t="s">
        <v>1237</v>
      </c>
      <c r="M1239" s="1" t="s">
        <v>12740</v>
      </c>
      <c r="N1239" s="1" t="s">
        <v>13175</v>
      </c>
      <c r="O1239" s="1" t="s">
        <v>1237</v>
      </c>
      <c r="P1239" s="1" t="s">
        <v>13182</v>
      </c>
      <c r="Q1239" s="1" t="s">
        <v>13989</v>
      </c>
      <c r="R1239" s="1" t="s">
        <v>14255</v>
      </c>
      <c r="S1239" s="1" t="s">
        <v>1237</v>
      </c>
      <c r="T1239" s="1"/>
      <c r="U1239" s="1"/>
      <c r="V1239" s="1" t="s">
        <v>14265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6258</v>
      </c>
      <c r="G1240" s="1" t="s">
        <v>7863</v>
      </c>
      <c r="H1240" s="1" t="s">
        <v>9454</v>
      </c>
      <c r="I1240" s="1" t="s">
        <v>11086</v>
      </c>
      <c r="J1240" s="1"/>
      <c r="K1240" s="1" t="s">
        <v>11503</v>
      </c>
      <c r="L1240" s="1" t="s">
        <v>1238</v>
      </c>
      <c r="M1240" s="1" t="s">
        <v>12741</v>
      </c>
      <c r="N1240" s="1" t="s">
        <v>13175</v>
      </c>
      <c r="O1240" s="1" t="s">
        <v>1238</v>
      </c>
      <c r="P1240" s="1" t="s">
        <v>13182</v>
      </c>
      <c r="Q1240" s="1" t="s">
        <v>13990</v>
      </c>
      <c r="R1240" s="1" t="s">
        <v>14255</v>
      </c>
      <c r="S1240" s="1" t="s">
        <v>1238</v>
      </c>
      <c r="T1240" s="1"/>
      <c r="U1240" s="1"/>
      <c r="V1240" s="1" t="s">
        <v>14265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7864</v>
      </c>
      <c r="H1241" s="1" t="s">
        <v>9455</v>
      </c>
      <c r="I1241" s="1" t="s">
        <v>11087</v>
      </c>
      <c r="J1241" s="1"/>
      <c r="K1241" s="1" t="s">
        <v>11503</v>
      </c>
      <c r="L1241" s="1" t="s">
        <v>1239</v>
      </c>
      <c r="M1241" s="1" t="s">
        <v>12742</v>
      </c>
      <c r="N1241" s="1" t="s">
        <v>13175</v>
      </c>
      <c r="O1241" s="1" t="s">
        <v>1239</v>
      </c>
      <c r="P1241" s="1" t="s">
        <v>13182</v>
      </c>
      <c r="Q1241" s="1" t="s">
        <v>13991</v>
      </c>
      <c r="R1241" s="1" t="s">
        <v>14255</v>
      </c>
      <c r="S1241" s="1" t="s">
        <v>1239</v>
      </c>
      <c r="T1241" s="1"/>
      <c r="U1241" s="1"/>
      <c r="V1241" s="1" t="s">
        <v>14265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7865</v>
      </c>
      <c r="H1242" s="1" t="s">
        <v>9456</v>
      </c>
      <c r="I1242" s="1" t="s">
        <v>11088</v>
      </c>
      <c r="J1242" s="1"/>
      <c r="K1242" s="1" t="s">
        <v>11503</v>
      </c>
      <c r="L1242" s="1" t="s">
        <v>1240</v>
      </c>
      <c r="M1242" s="1" t="s">
        <v>12743</v>
      </c>
      <c r="N1242" s="1" t="s">
        <v>13175</v>
      </c>
      <c r="O1242" s="1" t="s">
        <v>1240</v>
      </c>
      <c r="P1242" s="1" t="s">
        <v>13182</v>
      </c>
      <c r="Q1242" s="1" t="s">
        <v>13992</v>
      </c>
      <c r="R1242" s="1" t="s">
        <v>14255</v>
      </c>
      <c r="S1242" s="1" t="s">
        <v>1240</v>
      </c>
      <c r="T1242" s="1"/>
      <c r="U1242" s="1"/>
      <c r="V1242" s="1" t="s">
        <v>14265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7866</v>
      </c>
      <c r="H1243" s="1" t="s">
        <v>9457</v>
      </c>
      <c r="I1243" s="1" t="s">
        <v>11089</v>
      </c>
      <c r="J1243" s="1"/>
      <c r="K1243" s="1" t="s">
        <v>11503</v>
      </c>
      <c r="L1243" s="1" t="s">
        <v>1241</v>
      </c>
      <c r="M1243" s="1" t="s">
        <v>12744</v>
      </c>
      <c r="N1243" s="1" t="s">
        <v>13175</v>
      </c>
      <c r="O1243" s="1" t="s">
        <v>1241</v>
      </c>
      <c r="P1243" s="1" t="s">
        <v>13182</v>
      </c>
      <c r="Q1243" s="1" t="s">
        <v>13993</v>
      </c>
      <c r="R1243" s="1" t="s">
        <v>14255</v>
      </c>
      <c r="S1243" s="1" t="s">
        <v>1241</v>
      </c>
      <c r="T1243" s="1"/>
      <c r="U1243" s="1"/>
      <c r="V1243" s="1" t="s">
        <v>14265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6262</v>
      </c>
      <c r="G1244" s="1" t="s">
        <v>7867</v>
      </c>
      <c r="H1244" s="1" t="s">
        <v>9458</v>
      </c>
      <c r="I1244" s="1" t="s">
        <v>11090</v>
      </c>
      <c r="J1244" s="1"/>
      <c r="K1244" s="1" t="s">
        <v>11503</v>
      </c>
      <c r="L1244" s="1" t="s">
        <v>1242</v>
      </c>
      <c r="M1244" s="1" t="s">
        <v>12745</v>
      </c>
      <c r="N1244" s="1" t="s">
        <v>13175</v>
      </c>
      <c r="O1244" s="1" t="s">
        <v>1242</v>
      </c>
      <c r="P1244" s="1" t="s">
        <v>13182</v>
      </c>
      <c r="Q1244" s="1" t="s">
        <v>13994</v>
      </c>
      <c r="R1244" s="1" t="s">
        <v>14255</v>
      </c>
      <c r="S1244" s="1" t="s">
        <v>1242</v>
      </c>
      <c r="T1244" s="1"/>
      <c r="U1244" s="1"/>
      <c r="V1244" s="1" t="s">
        <v>14265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7868</v>
      </c>
      <c r="H1245" s="1" t="s">
        <v>9459</v>
      </c>
      <c r="I1245" s="1" t="s">
        <v>11091</v>
      </c>
      <c r="J1245" s="1"/>
      <c r="K1245" s="1" t="s">
        <v>11503</v>
      </c>
      <c r="L1245" s="1" t="s">
        <v>1243</v>
      </c>
      <c r="M1245" s="1" t="s">
        <v>12746</v>
      </c>
      <c r="N1245" s="1" t="s">
        <v>13175</v>
      </c>
      <c r="O1245" s="1" t="s">
        <v>1243</v>
      </c>
      <c r="P1245" s="1" t="s">
        <v>13182</v>
      </c>
      <c r="Q1245" s="1" t="s">
        <v>13995</v>
      </c>
      <c r="R1245" s="1" t="s">
        <v>14255</v>
      </c>
      <c r="S1245" s="1" t="s">
        <v>1243</v>
      </c>
      <c r="T1245" s="1"/>
      <c r="U1245" s="1"/>
      <c r="V1245" s="1" t="s">
        <v>14265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6264</v>
      </c>
      <c r="G1246" s="1" t="s">
        <v>7869</v>
      </c>
      <c r="H1246" s="1" t="s">
        <v>9460</v>
      </c>
      <c r="I1246" s="1" t="s">
        <v>11092</v>
      </c>
      <c r="J1246" s="1"/>
      <c r="K1246" s="1" t="s">
        <v>11503</v>
      </c>
      <c r="L1246" s="1" t="s">
        <v>1244</v>
      </c>
      <c r="M1246" s="1" t="s">
        <v>12747</v>
      </c>
      <c r="N1246" s="1" t="s">
        <v>13175</v>
      </c>
      <c r="O1246" s="1" t="s">
        <v>1244</v>
      </c>
      <c r="P1246" s="1" t="s">
        <v>13182</v>
      </c>
      <c r="Q1246" s="1" t="s">
        <v>13996</v>
      </c>
      <c r="R1246" s="1" t="s">
        <v>14255</v>
      </c>
      <c r="S1246" s="1" t="s">
        <v>1244</v>
      </c>
      <c r="T1246" s="1"/>
      <c r="U1246" s="1"/>
      <c r="V1246" s="1" t="s">
        <v>14265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7870</v>
      </c>
      <c r="H1247" s="1" t="s">
        <v>9461</v>
      </c>
      <c r="I1247" s="1" t="s">
        <v>11093</v>
      </c>
      <c r="J1247" s="1"/>
      <c r="K1247" s="1" t="s">
        <v>11503</v>
      </c>
      <c r="L1247" s="1" t="s">
        <v>1245</v>
      </c>
      <c r="M1247" s="1" t="s">
        <v>12748</v>
      </c>
      <c r="N1247" s="1" t="s">
        <v>13175</v>
      </c>
      <c r="O1247" s="1" t="s">
        <v>1245</v>
      </c>
      <c r="P1247" s="1" t="s">
        <v>13182</v>
      </c>
      <c r="Q1247" s="1" t="s">
        <v>13997</v>
      </c>
      <c r="R1247" s="1" t="s">
        <v>14255</v>
      </c>
      <c r="S1247" s="1" t="s">
        <v>1245</v>
      </c>
      <c r="T1247" s="1"/>
      <c r="U1247" s="1"/>
      <c r="V1247" s="1" t="s">
        <v>14265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7871</v>
      </c>
      <c r="H1248" s="1" t="s">
        <v>9462</v>
      </c>
      <c r="I1248" s="1" t="s">
        <v>11094</v>
      </c>
      <c r="J1248" s="1"/>
      <c r="K1248" s="1" t="s">
        <v>11503</v>
      </c>
      <c r="L1248" s="1" t="s">
        <v>1246</v>
      </c>
      <c r="M1248" s="1" t="s">
        <v>12749</v>
      </c>
      <c r="N1248" s="1" t="s">
        <v>13175</v>
      </c>
      <c r="O1248" s="1" t="s">
        <v>1246</v>
      </c>
      <c r="P1248" s="1" t="s">
        <v>13182</v>
      </c>
      <c r="Q1248" s="1" t="s">
        <v>13998</v>
      </c>
      <c r="R1248" s="1" t="s">
        <v>14255</v>
      </c>
      <c r="S1248" s="1" t="s">
        <v>1246</v>
      </c>
      <c r="T1248" s="1"/>
      <c r="U1248" s="1"/>
      <c r="V1248" s="1" t="s">
        <v>14265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7872</v>
      </c>
      <c r="H1249" s="1" t="s">
        <v>9463</v>
      </c>
      <c r="I1249" s="1" t="s">
        <v>11095</v>
      </c>
      <c r="J1249" s="1"/>
      <c r="K1249" s="1" t="s">
        <v>11503</v>
      </c>
      <c r="L1249" s="1" t="s">
        <v>1247</v>
      </c>
      <c r="M1249" s="1" t="s">
        <v>12750</v>
      </c>
      <c r="N1249" s="1" t="s">
        <v>13175</v>
      </c>
      <c r="O1249" s="1" t="s">
        <v>1247</v>
      </c>
      <c r="P1249" s="1" t="s">
        <v>13182</v>
      </c>
      <c r="Q1249" s="1" t="s">
        <v>13999</v>
      </c>
      <c r="R1249" s="1" t="s">
        <v>14255</v>
      </c>
      <c r="S1249" s="1" t="s">
        <v>1247</v>
      </c>
      <c r="T1249" s="1"/>
      <c r="U1249" s="1"/>
      <c r="V1249" s="1" t="s">
        <v>14265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7873</v>
      </c>
      <c r="H1250" s="1" t="s">
        <v>9464</v>
      </c>
      <c r="I1250" s="1" t="s">
        <v>10185</v>
      </c>
      <c r="J1250" s="1"/>
      <c r="K1250" s="1" t="s">
        <v>11503</v>
      </c>
      <c r="L1250" s="1" t="s">
        <v>1248</v>
      </c>
      <c r="M1250" s="1" t="s">
        <v>12751</v>
      </c>
      <c r="N1250" s="1" t="s">
        <v>13175</v>
      </c>
      <c r="O1250" s="1" t="s">
        <v>1248</v>
      </c>
      <c r="P1250" s="1" t="s">
        <v>13182</v>
      </c>
      <c r="Q1250" s="1" t="s">
        <v>14000</v>
      </c>
      <c r="R1250" s="1" t="s">
        <v>14255</v>
      </c>
      <c r="S1250" s="1" t="s">
        <v>1248</v>
      </c>
      <c r="T1250" s="1"/>
      <c r="U1250" s="1"/>
      <c r="V1250" s="1" t="s">
        <v>14265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7874</v>
      </c>
      <c r="H1251" s="1" t="s">
        <v>9465</v>
      </c>
      <c r="I1251" s="1" t="s">
        <v>11096</v>
      </c>
      <c r="J1251" s="1"/>
      <c r="K1251" s="1" t="s">
        <v>11503</v>
      </c>
      <c r="L1251" s="1" t="s">
        <v>1249</v>
      </c>
      <c r="M1251" s="1" t="s">
        <v>12752</v>
      </c>
      <c r="N1251" s="1" t="s">
        <v>13175</v>
      </c>
      <c r="O1251" s="1" t="s">
        <v>1249</v>
      </c>
      <c r="P1251" s="1" t="s">
        <v>13182</v>
      </c>
      <c r="Q1251" s="1" t="s">
        <v>14001</v>
      </c>
      <c r="R1251" s="1" t="s">
        <v>14255</v>
      </c>
      <c r="S1251" s="1" t="s">
        <v>1249</v>
      </c>
      <c r="T1251" s="1"/>
      <c r="U1251" s="1"/>
      <c r="V1251" s="1" t="s">
        <v>14265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7875</v>
      </c>
      <c r="H1252" s="1" t="s">
        <v>9457</v>
      </c>
      <c r="I1252" s="1" t="s">
        <v>11097</v>
      </c>
      <c r="J1252" s="1"/>
      <c r="K1252" s="1" t="s">
        <v>11503</v>
      </c>
      <c r="L1252" s="1" t="s">
        <v>1250</v>
      </c>
      <c r="M1252" s="1" t="s">
        <v>12753</v>
      </c>
      <c r="N1252" s="1" t="s">
        <v>13175</v>
      </c>
      <c r="O1252" s="1" t="s">
        <v>1250</v>
      </c>
      <c r="P1252" s="1" t="s">
        <v>13182</v>
      </c>
      <c r="Q1252" s="1" t="s">
        <v>13993</v>
      </c>
      <c r="R1252" s="1" t="s">
        <v>14255</v>
      </c>
      <c r="S1252" s="1" t="s">
        <v>1250</v>
      </c>
      <c r="T1252" s="1"/>
      <c r="U1252" s="1"/>
      <c r="V1252" s="1" t="s">
        <v>14265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4638</v>
      </c>
      <c r="H1253" s="1" t="s">
        <v>9466</v>
      </c>
      <c r="I1253" s="1" t="s">
        <v>10051</v>
      </c>
      <c r="J1253" s="1"/>
      <c r="K1253" s="1" t="s">
        <v>11503</v>
      </c>
      <c r="L1253" s="1" t="s">
        <v>1251</v>
      </c>
      <c r="M1253" s="1" t="s">
        <v>12754</v>
      </c>
      <c r="N1253" s="1" t="s">
        <v>13175</v>
      </c>
      <c r="O1253" s="1" t="s">
        <v>1251</v>
      </c>
      <c r="P1253" s="1" t="s">
        <v>13182</v>
      </c>
      <c r="Q1253" s="1" t="s">
        <v>14002</v>
      </c>
      <c r="R1253" s="1" t="s">
        <v>14255</v>
      </c>
      <c r="S1253" s="1" t="s">
        <v>1251</v>
      </c>
      <c r="T1253" s="1"/>
      <c r="U1253" s="1"/>
      <c r="V1253" s="1" t="s">
        <v>14265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7876</v>
      </c>
      <c r="H1254" s="1" t="s">
        <v>9467</v>
      </c>
      <c r="I1254" s="1" t="s">
        <v>11098</v>
      </c>
      <c r="J1254" s="1"/>
      <c r="K1254" s="1" t="s">
        <v>11503</v>
      </c>
      <c r="L1254" s="1" t="s">
        <v>1252</v>
      </c>
      <c r="M1254" s="1" t="s">
        <v>12755</v>
      </c>
      <c r="N1254" s="1" t="s">
        <v>13175</v>
      </c>
      <c r="O1254" s="1" t="s">
        <v>1252</v>
      </c>
      <c r="P1254" s="1" t="s">
        <v>13182</v>
      </c>
      <c r="Q1254" s="1" t="s">
        <v>14003</v>
      </c>
      <c r="R1254" s="1" t="s">
        <v>14255</v>
      </c>
      <c r="S1254" s="1" t="s">
        <v>1252</v>
      </c>
      <c r="T1254" s="1"/>
      <c r="U1254" s="1"/>
      <c r="V1254" s="1" t="s">
        <v>14265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6270</v>
      </c>
      <c r="G1255" s="1" t="s">
        <v>7877</v>
      </c>
      <c r="H1255" s="1" t="s">
        <v>9468</v>
      </c>
      <c r="I1255" s="1" t="s">
        <v>11099</v>
      </c>
      <c r="J1255" s="1"/>
      <c r="K1255" s="1" t="s">
        <v>11503</v>
      </c>
      <c r="L1255" s="1" t="s">
        <v>1253</v>
      </c>
      <c r="M1255" s="1" t="s">
        <v>12756</v>
      </c>
      <c r="N1255" s="1" t="s">
        <v>13175</v>
      </c>
      <c r="O1255" s="1" t="s">
        <v>1253</v>
      </c>
      <c r="P1255" s="1" t="s">
        <v>13182</v>
      </c>
      <c r="Q1255" s="1" t="s">
        <v>14004</v>
      </c>
      <c r="R1255" s="1" t="s">
        <v>14255</v>
      </c>
      <c r="S1255" s="1" t="s">
        <v>1253</v>
      </c>
      <c r="T1255" s="1"/>
      <c r="U1255" s="1"/>
      <c r="V1255" s="1" t="s">
        <v>14265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6271</v>
      </c>
      <c r="G1256" s="1" t="s">
        <v>7878</v>
      </c>
      <c r="H1256" s="1" t="s">
        <v>9469</v>
      </c>
      <c r="I1256" s="1" t="s">
        <v>11100</v>
      </c>
      <c r="J1256" s="1"/>
      <c r="K1256" s="1" t="s">
        <v>11503</v>
      </c>
      <c r="L1256" s="1" t="s">
        <v>1254</v>
      </c>
      <c r="M1256" s="1" t="s">
        <v>12757</v>
      </c>
      <c r="N1256" s="1" t="s">
        <v>13175</v>
      </c>
      <c r="O1256" s="1" t="s">
        <v>1254</v>
      </c>
      <c r="P1256" s="1" t="s">
        <v>13182</v>
      </c>
      <c r="Q1256" s="1" t="s">
        <v>14005</v>
      </c>
      <c r="R1256" s="1" t="s">
        <v>14255</v>
      </c>
      <c r="S1256" s="1" t="s">
        <v>1254</v>
      </c>
      <c r="T1256" s="1"/>
      <c r="U1256" s="1"/>
      <c r="V1256" s="1" t="s">
        <v>14265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6272</v>
      </c>
      <c r="G1257" s="1" t="s">
        <v>7879</v>
      </c>
      <c r="H1257" s="1" t="s">
        <v>9470</v>
      </c>
      <c r="I1257" s="1" t="s">
        <v>11101</v>
      </c>
      <c r="J1257" s="1"/>
      <c r="K1257" s="1" t="s">
        <v>11503</v>
      </c>
      <c r="L1257" s="1" t="s">
        <v>1255</v>
      </c>
      <c r="M1257" s="1" t="s">
        <v>12758</v>
      </c>
      <c r="N1257" s="1" t="s">
        <v>13175</v>
      </c>
      <c r="O1257" s="1" t="s">
        <v>1255</v>
      </c>
      <c r="P1257" s="1" t="s">
        <v>13182</v>
      </c>
      <c r="Q1257" s="1" t="s">
        <v>14006</v>
      </c>
      <c r="R1257" s="1" t="s">
        <v>14255</v>
      </c>
      <c r="S1257" s="1" t="s">
        <v>1255</v>
      </c>
      <c r="T1257" s="1"/>
      <c r="U1257" s="1"/>
      <c r="V1257" s="1" t="s">
        <v>14265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7880</v>
      </c>
      <c r="H1258" s="1" t="s">
        <v>9471</v>
      </c>
      <c r="I1258" s="1" t="s">
        <v>11102</v>
      </c>
      <c r="J1258" s="1"/>
      <c r="K1258" s="1" t="s">
        <v>11503</v>
      </c>
      <c r="L1258" s="1" t="s">
        <v>1256</v>
      </c>
      <c r="M1258" s="1" t="s">
        <v>12759</v>
      </c>
      <c r="N1258" s="1" t="s">
        <v>13175</v>
      </c>
      <c r="O1258" s="1" t="s">
        <v>1256</v>
      </c>
      <c r="P1258" s="1" t="s">
        <v>13182</v>
      </c>
      <c r="Q1258" s="1" t="s">
        <v>14007</v>
      </c>
      <c r="R1258" s="1" t="s">
        <v>14255</v>
      </c>
      <c r="S1258" s="1" t="s">
        <v>1256</v>
      </c>
      <c r="T1258" s="1"/>
      <c r="U1258" s="1"/>
      <c r="V1258" s="1" t="s">
        <v>14265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7881</v>
      </c>
      <c r="H1259" s="1" t="s">
        <v>9472</v>
      </c>
      <c r="I1259" s="1" t="s">
        <v>11103</v>
      </c>
      <c r="J1259" s="1"/>
      <c r="K1259" s="1" t="s">
        <v>11503</v>
      </c>
      <c r="L1259" s="1" t="s">
        <v>1257</v>
      </c>
      <c r="M1259" s="1" t="s">
        <v>12760</v>
      </c>
      <c r="N1259" s="1" t="s">
        <v>13175</v>
      </c>
      <c r="O1259" s="1" t="s">
        <v>1257</v>
      </c>
      <c r="P1259" s="1" t="s">
        <v>13182</v>
      </c>
      <c r="Q1259" s="1" t="s">
        <v>14008</v>
      </c>
      <c r="R1259" s="1" t="s">
        <v>14255</v>
      </c>
      <c r="S1259" s="1" t="s">
        <v>1257</v>
      </c>
      <c r="T1259" s="1"/>
      <c r="U1259" s="1"/>
      <c r="V1259" s="1" t="s">
        <v>14265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7882</v>
      </c>
      <c r="H1260" s="1" t="s">
        <v>9473</v>
      </c>
      <c r="I1260" s="1" t="s">
        <v>11104</v>
      </c>
      <c r="J1260" s="1"/>
      <c r="K1260" s="1" t="s">
        <v>11503</v>
      </c>
      <c r="L1260" s="1" t="s">
        <v>1258</v>
      </c>
      <c r="M1260" s="1" t="s">
        <v>12761</v>
      </c>
      <c r="N1260" s="1" t="s">
        <v>13175</v>
      </c>
      <c r="O1260" s="1" t="s">
        <v>1258</v>
      </c>
      <c r="P1260" s="1" t="s">
        <v>13182</v>
      </c>
      <c r="Q1260" s="1" t="s">
        <v>14009</v>
      </c>
      <c r="R1260" s="1" t="s">
        <v>14255</v>
      </c>
      <c r="S1260" s="1" t="s">
        <v>1258</v>
      </c>
      <c r="T1260" s="1"/>
      <c r="U1260" s="1"/>
      <c r="V1260" s="1" t="s">
        <v>14265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6275</v>
      </c>
      <c r="G1261" s="1" t="s">
        <v>7883</v>
      </c>
      <c r="H1261" s="1" t="s">
        <v>9474</v>
      </c>
      <c r="I1261" s="1" t="s">
        <v>11105</v>
      </c>
      <c r="J1261" s="1"/>
      <c r="K1261" s="1" t="s">
        <v>11503</v>
      </c>
      <c r="L1261" s="1" t="s">
        <v>1259</v>
      </c>
      <c r="M1261" s="1" t="s">
        <v>12762</v>
      </c>
      <c r="N1261" s="1" t="s">
        <v>13175</v>
      </c>
      <c r="O1261" s="1" t="s">
        <v>1259</v>
      </c>
      <c r="P1261" s="1" t="s">
        <v>13182</v>
      </c>
      <c r="Q1261" s="1" t="s">
        <v>14010</v>
      </c>
      <c r="R1261" s="1" t="s">
        <v>14255</v>
      </c>
      <c r="S1261" s="1" t="s">
        <v>1259</v>
      </c>
      <c r="T1261" s="1"/>
      <c r="U1261" s="1"/>
      <c r="V1261" s="1" t="s">
        <v>14265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7884</v>
      </c>
      <c r="H1262" s="1" t="s">
        <v>9475</v>
      </c>
      <c r="I1262" s="1" t="s">
        <v>11106</v>
      </c>
      <c r="J1262" s="1"/>
      <c r="K1262" s="1" t="s">
        <v>11503</v>
      </c>
      <c r="L1262" s="1" t="s">
        <v>1260</v>
      </c>
      <c r="M1262" s="1" t="s">
        <v>12763</v>
      </c>
      <c r="N1262" s="1" t="s">
        <v>13175</v>
      </c>
      <c r="O1262" s="1" t="s">
        <v>1260</v>
      </c>
      <c r="P1262" s="1" t="s">
        <v>13182</v>
      </c>
      <c r="Q1262" s="1" t="s">
        <v>14011</v>
      </c>
      <c r="R1262" s="1" t="s">
        <v>14255</v>
      </c>
      <c r="S1262" s="1" t="s">
        <v>1260</v>
      </c>
      <c r="T1262" s="1"/>
      <c r="U1262" s="1"/>
      <c r="V1262" s="1" t="s">
        <v>14265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7885</v>
      </c>
      <c r="H1263" s="1" t="s">
        <v>9476</v>
      </c>
      <c r="I1263" s="1" t="s">
        <v>11107</v>
      </c>
      <c r="J1263" s="1"/>
      <c r="K1263" s="1" t="s">
        <v>11503</v>
      </c>
      <c r="L1263" s="1" t="s">
        <v>1261</v>
      </c>
      <c r="M1263" s="1" t="s">
        <v>12764</v>
      </c>
      <c r="N1263" s="1" t="s">
        <v>13175</v>
      </c>
      <c r="O1263" s="1" t="s">
        <v>1261</v>
      </c>
      <c r="P1263" s="1" t="s">
        <v>13182</v>
      </c>
      <c r="Q1263" s="1" t="s">
        <v>14012</v>
      </c>
      <c r="R1263" s="1" t="s">
        <v>14255</v>
      </c>
      <c r="S1263" s="1" t="s">
        <v>1261</v>
      </c>
      <c r="T1263" s="1"/>
      <c r="U1263" s="1"/>
      <c r="V1263" s="1" t="s">
        <v>14265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7886</v>
      </c>
      <c r="H1264" s="1" t="s">
        <v>9477</v>
      </c>
      <c r="I1264" s="1" t="s">
        <v>11108</v>
      </c>
      <c r="J1264" s="1"/>
      <c r="K1264" s="1" t="s">
        <v>11503</v>
      </c>
      <c r="L1264" s="1" t="s">
        <v>1262</v>
      </c>
      <c r="M1264" s="1" t="s">
        <v>12765</v>
      </c>
      <c r="N1264" s="1" t="s">
        <v>13175</v>
      </c>
      <c r="O1264" s="1" t="s">
        <v>1262</v>
      </c>
      <c r="P1264" s="1" t="s">
        <v>13182</v>
      </c>
      <c r="Q1264" s="1" t="s">
        <v>14013</v>
      </c>
      <c r="R1264" s="1" t="s">
        <v>14255</v>
      </c>
      <c r="S1264" s="1" t="s">
        <v>1262</v>
      </c>
      <c r="T1264" s="1"/>
      <c r="U1264" s="1"/>
      <c r="V1264" s="1" t="s">
        <v>14265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6279</v>
      </c>
      <c r="G1265" s="1" t="s">
        <v>7887</v>
      </c>
      <c r="H1265" s="1" t="s">
        <v>9478</v>
      </c>
      <c r="I1265" s="1" t="s">
        <v>11109</v>
      </c>
      <c r="J1265" s="1"/>
      <c r="K1265" s="1" t="s">
        <v>11503</v>
      </c>
      <c r="L1265" s="1" t="s">
        <v>1263</v>
      </c>
      <c r="M1265" s="1" t="s">
        <v>12766</v>
      </c>
      <c r="N1265" s="1" t="s">
        <v>13175</v>
      </c>
      <c r="O1265" s="1" t="s">
        <v>1263</v>
      </c>
      <c r="P1265" s="1" t="s">
        <v>13182</v>
      </c>
      <c r="Q1265" s="1" t="s">
        <v>14014</v>
      </c>
      <c r="R1265" s="1" t="s">
        <v>14255</v>
      </c>
      <c r="S1265" s="1" t="s">
        <v>1263</v>
      </c>
      <c r="T1265" s="1"/>
      <c r="U1265" s="1"/>
      <c r="V1265" s="1" t="s">
        <v>14265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7888</v>
      </c>
      <c r="H1266" s="1" t="s">
        <v>9479</v>
      </c>
      <c r="I1266" s="1" t="s">
        <v>11110</v>
      </c>
      <c r="J1266" s="1"/>
      <c r="K1266" s="1" t="s">
        <v>11503</v>
      </c>
      <c r="L1266" s="1" t="s">
        <v>1264</v>
      </c>
      <c r="M1266" s="1" t="s">
        <v>12767</v>
      </c>
      <c r="N1266" s="1" t="s">
        <v>13175</v>
      </c>
      <c r="O1266" s="1" t="s">
        <v>1264</v>
      </c>
      <c r="P1266" s="1" t="s">
        <v>13182</v>
      </c>
      <c r="Q1266" s="1" t="s">
        <v>14015</v>
      </c>
      <c r="R1266" s="1" t="s">
        <v>14255</v>
      </c>
      <c r="S1266" s="1" t="s">
        <v>1264</v>
      </c>
      <c r="T1266" s="1"/>
      <c r="U1266" s="1"/>
      <c r="V1266" s="1" t="s">
        <v>14265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6281</v>
      </c>
      <c r="G1267" s="1" t="s">
        <v>7889</v>
      </c>
      <c r="H1267" s="1" t="s">
        <v>9480</v>
      </c>
      <c r="I1267" s="1" t="s">
        <v>11111</v>
      </c>
      <c r="J1267" s="1"/>
      <c r="K1267" s="1" t="s">
        <v>11503</v>
      </c>
      <c r="L1267" s="1" t="s">
        <v>1265</v>
      </c>
      <c r="M1267" s="1" t="s">
        <v>12768</v>
      </c>
      <c r="N1267" s="1" t="s">
        <v>13175</v>
      </c>
      <c r="O1267" s="1" t="s">
        <v>1265</v>
      </c>
      <c r="P1267" s="1" t="s">
        <v>13182</v>
      </c>
      <c r="Q1267" s="1" t="s">
        <v>14016</v>
      </c>
      <c r="R1267" s="1" t="s">
        <v>14255</v>
      </c>
      <c r="S1267" s="1" t="s">
        <v>1265</v>
      </c>
      <c r="T1267" s="1"/>
      <c r="U1267" s="1"/>
      <c r="V1267" s="1" t="s">
        <v>14265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6282</v>
      </c>
      <c r="G1268" s="1" t="s">
        <v>7890</v>
      </c>
      <c r="H1268" s="1" t="s">
        <v>9481</v>
      </c>
      <c r="I1268" s="1" t="s">
        <v>11112</v>
      </c>
      <c r="J1268" s="1"/>
      <c r="K1268" s="1" t="s">
        <v>11503</v>
      </c>
      <c r="L1268" s="1" t="s">
        <v>1266</v>
      </c>
      <c r="M1268" s="1" t="s">
        <v>12769</v>
      </c>
      <c r="N1268" s="1" t="s">
        <v>13175</v>
      </c>
      <c r="O1268" s="1" t="s">
        <v>1266</v>
      </c>
      <c r="P1268" s="1" t="s">
        <v>13182</v>
      </c>
      <c r="Q1268" s="1" t="s">
        <v>14017</v>
      </c>
      <c r="R1268" s="1" t="s">
        <v>14255</v>
      </c>
      <c r="S1268" s="1" t="s">
        <v>1266</v>
      </c>
      <c r="T1268" s="1"/>
      <c r="U1268" s="1"/>
      <c r="V1268" s="1" t="s">
        <v>14265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7891</v>
      </c>
      <c r="H1269" s="1" t="s">
        <v>9482</v>
      </c>
      <c r="I1269" s="1" t="s">
        <v>11113</v>
      </c>
      <c r="J1269" s="1"/>
      <c r="K1269" s="1" t="s">
        <v>11503</v>
      </c>
      <c r="L1269" s="1" t="s">
        <v>1267</v>
      </c>
      <c r="M1269" s="1" t="s">
        <v>12770</v>
      </c>
      <c r="N1269" s="1" t="s">
        <v>13175</v>
      </c>
      <c r="O1269" s="1" t="s">
        <v>1267</v>
      </c>
      <c r="P1269" s="1" t="s">
        <v>13182</v>
      </c>
      <c r="Q1269" s="1" t="s">
        <v>14018</v>
      </c>
      <c r="R1269" s="1" t="s">
        <v>14255</v>
      </c>
      <c r="S1269" s="1" t="s">
        <v>1267</v>
      </c>
      <c r="T1269" s="1"/>
      <c r="U1269" s="1"/>
      <c r="V1269" s="1" t="s">
        <v>14265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6284</v>
      </c>
      <c r="G1270" s="1" t="s">
        <v>7892</v>
      </c>
      <c r="H1270" s="1" t="s">
        <v>9483</v>
      </c>
      <c r="I1270" s="1" t="s">
        <v>11114</v>
      </c>
      <c r="J1270" s="1"/>
      <c r="K1270" s="1" t="s">
        <v>11503</v>
      </c>
      <c r="L1270" s="1" t="s">
        <v>1268</v>
      </c>
      <c r="M1270" s="1" t="s">
        <v>12771</v>
      </c>
      <c r="N1270" s="1" t="s">
        <v>13175</v>
      </c>
      <c r="O1270" s="1" t="s">
        <v>1268</v>
      </c>
      <c r="P1270" s="1" t="s">
        <v>13182</v>
      </c>
      <c r="Q1270" s="1" t="s">
        <v>14019</v>
      </c>
      <c r="R1270" s="1" t="s">
        <v>14255</v>
      </c>
      <c r="S1270" s="1" t="s">
        <v>1268</v>
      </c>
      <c r="T1270" s="1"/>
      <c r="U1270" s="1"/>
      <c r="V1270" s="1" t="s">
        <v>14265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7893</v>
      </c>
      <c r="H1271" s="1" t="s">
        <v>9484</v>
      </c>
      <c r="I1271" s="1" t="s">
        <v>11115</v>
      </c>
      <c r="J1271" s="1"/>
      <c r="K1271" s="1" t="s">
        <v>11503</v>
      </c>
      <c r="L1271" s="1" t="s">
        <v>1269</v>
      </c>
      <c r="M1271" s="1" t="s">
        <v>12772</v>
      </c>
      <c r="N1271" s="1" t="s">
        <v>13175</v>
      </c>
      <c r="O1271" s="1" t="s">
        <v>1269</v>
      </c>
      <c r="P1271" s="1" t="s">
        <v>13182</v>
      </c>
      <c r="Q1271" s="1" t="s">
        <v>14020</v>
      </c>
      <c r="R1271" s="1" t="s">
        <v>14255</v>
      </c>
      <c r="S1271" s="1" t="s">
        <v>1269</v>
      </c>
      <c r="T1271" s="1"/>
      <c r="U1271" s="1"/>
      <c r="V1271" s="1" t="s">
        <v>14265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6286</v>
      </c>
      <c r="G1272" s="1" t="s">
        <v>7894</v>
      </c>
      <c r="H1272" s="1" t="s">
        <v>9485</v>
      </c>
      <c r="I1272" s="1" t="s">
        <v>11116</v>
      </c>
      <c r="J1272" s="1"/>
      <c r="K1272" s="1" t="s">
        <v>11503</v>
      </c>
      <c r="L1272" s="1" t="s">
        <v>1270</v>
      </c>
      <c r="M1272" s="1" t="s">
        <v>12773</v>
      </c>
      <c r="N1272" s="1" t="s">
        <v>13175</v>
      </c>
      <c r="O1272" s="1" t="s">
        <v>1270</v>
      </c>
      <c r="P1272" s="1" t="s">
        <v>13182</v>
      </c>
      <c r="Q1272" s="1" t="s">
        <v>14021</v>
      </c>
      <c r="R1272" s="1" t="s">
        <v>14255</v>
      </c>
      <c r="S1272" s="1" t="s">
        <v>1270</v>
      </c>
      <c r="T1272" s="1"/>
      <c r="U1272" s="1"/>
      <c r="V1272" s="1" t="s">
        <v>14265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7895</v>
      </c>
      <c r="H1273" s="1" t="s">
        <v>9486</v>
      </c>
      <c r="I1273" s="1" t="s">
        <v>11117</v>
      </c>
      <c r="J1273" s="1"/>
      <c r="K1273" s="1" t="s">
        <v>11503</v>
      </c>
      <c r="L1273" s="1" t="s">
        <v>1271</v>
      </c>
      <c r="M1273" s="1" t="s">
        <v>12774</v>
      </c>
      <c r="N1273" s="1" t="s">
        <v>13175</v>
      </c>
      <c r="O1273" s="1" t="s">
        <v>1271</v>
      </c>
      <c r="P1273" s="1" t="s">
        <v>13182</v>
      </c>
      <c r="Q1273" s="1" t="s">
        <v>14022</v>
      </c>
      <c r="R1273" s="1" t="s">
        <v>14255</v>
      </c>
      <c r="S1273" s="1" t="s">
        <v>1271</v>
      </c>
      <c r="T1273" s="1"/>
      <c r="U1273" s="1"/>
      <c r="V1273" s="1" t="s">
        <v>14265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7896</v>
      </c>
      <c r="H1274" s="1" t="s">
        <v>9487</v>
      </c>
      <c r="I1274" s="1" t="s">
        <v>11118</v>
      </c>
      <c r="J1274" s="1"/>
      <c r="K1274" s="1" t="s">
        <v>11503</v>
      </c>
      <c r="L1274" s="1" t="s">
        <v>1272</v>
      </c>
      <c r="M1274" s="1" t="s">
        <v>12775</v>
      </c>
      <c r="N1274" s="1" t="s">
        <v>13175</v>
      </c>
      <c r="O1274" s="1" t="s">
        <v>1272</v>
      </c>
      <c r="P1274" s="1" t="s">
        <v>13182</v>
      </c>
      <c r="Q1274" s="1" t="s">
        <v>14023</v>
      </c>
      <c r="R1274" s="1" t="s">
        <v>14255</v>
      </c>
      <c r="S1274" s="1" t="s">
        <v>1272</v>
      </c>
      <c r="T1274" s="1"/>
      <c r="U1274" s="1"/>
      <c r="V1274" s="1" t="s">
        <v>14265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7897</v>
      </c>
      <c r="H1275" s="1" t="s">
        <v>9488</v>
      </c>
      <c r="I1275" s="1" t="s">
        <v>11119</v>
      </c>
      <c r="J1275" s="1"/>
      <c r="K1275" s="1" t="s">
        <v>11503</v>
      </c>
      <c r="L1275" s="1" t="s">
        <v>1273</v>
      </c>
      <c r="M1275" s="1" t="s">
        <v>12776</v>
      </c>
      <c r="N1275" s="1" t="s">
        <v>13175</v>
      </c>
      <c r="O1275" s="1" t="s">
        <v>1273</v>
      </c>
      <c r="P1275" s="1" t="s">
        <v>13182</v>
      </c>
      <c r="Q1275" s="1" t="s">
        <v>14024</v>
      </c>
      <c r="R1275" s="1" t="s">
        <v>14255</v>
      </c>
      <c r="S1275" s="1" t="s">
        <v>1273</v>
      </c>
      <c r="T1275" s="1"/>
      <c r="U1275" s="1"/>
      <c r="V1275" s="1" t="s">
        <v>14265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7898</v>
      </c>
      <c r="H1276" s="1" t="s">
        <v>9489</v>
      </c>
      <c r="I1276" s="1" t="s">
        <v>11120</v>
      </c>
      <c r="J1276" s="1"/>
      <c r="K1276" s="1" t="s">
        <v>11503</v>
      </c>
      <c r="L1276" s="1" t="s">
        <v>1274</v>
      </c>
      <c r="M1276" s="1" t="s">
        <v>12777</v>
      </c>
      <c r="N1276" s="1" t="s">
        <v>13175</v>
      </c>
      <c r="O1276" s="1" t="s">
        <v>1274</v>
      </c>
      <c r="P1276" s="1" t="s">
        <v>13182</v>
      </c>
      <c r="Q1276" s="1" t="s">
        <v>14025</v>
      </c>
      <c r="R1276" s="1" t="s">
        <v>14255</v>
      </c>
      <c r="S1276" s="1" t="s">
        <v>1274</v>
      </c>
      <c r="T1276" s="1"/>
      <c r="U1276" s="1"/>
      <c r="V1276" s="1" t="s">
        <v>14265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6291</v>
      </c>
      <c r="G1277" s="1" t="s">
        <v>7899</v>
      </c>
      <c r="H1277" s="1" t="s">
        <v>9461</v>
      </c>
      <c r="I1277" s="1" t="s">
        <v>11121</v>
      </c>
      <c r="J1277" s="1"/>
      <c r="K1277" s="1" t="s">
        <v>11503</v>
      </c>
      <c r="L1277" s="1" t="s">
        <v>1275</v>
      </c>
      <c r="M1277" s="1" t="s">
        <v>12778</v>
      </c>
      <c r="N1277" s="1" t="s">
        <v>13175</v>
      </c>
      <c r="O1277" s="1" t="s">
        <v>1275</v>
      </c>
      <c r="P1277" s="1" t="s">
        <v>13182</v>
      </c>
      <c r="Q1277" s="1" t="s">
        <v>13997</v>
      </c>
      <c r="R1277" s="1" t="s">
        <v>14255</v>
      </c>
      <c r="S1277" s="1" t="s">
        <v>1275</v>
      </c>
      <c r="T1277" s="1"/>
      <c r="U1277" s="1"/>
      <c r="V1277" s="1" t="s">
        <v>14265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6292</v>
      </c>
      <c r="G1278" s="1" t="s">
        <v>7900</v>
      </c>
      <c r="H1278" s="1" t="s">
        <v>9490</v>
      </c>
      <c r="I1278" s="1" t="s">
        <v>11122</v>
      </c>
      <c r="J1278" s="1"/>
      <c r="K1278" s="1" t="s">
        <v>11503</v>
      </c>
      <c r="L1278" s="1" t="s">
        <v>1276</v>
      </c>
      <c r="M1278" s="1" t="s">
        <v>12779</v>
      </c>
      <c r="N1278" s="1" t="s">
        <v>13175</v>
      </c>
      <c r="O1278" s="1" t="s">
        <v>1276</v>
      </c>
      <c r="P1278" s="1" t="s">
        <v>13182</v>
      </c>
      <c r="Q1278" s="1" t="s">
        <v>14026</v>
      </c>
      <c r="R1278" s="1" t="s">
        <v>14255</v>
      </c>
      <c r="S1278" s="1" t="s">
        <v>1276</v>
      </c>
      <c r="T1278" s="1"/>
      <c r="U1278" s="1"/>
      <c r="V1278" s="1" t="s">
        <v>14265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6293</v>
      </c>
      <c r="G1279" s="1" t="s">
        <v>7901</v>
      </c>
      <c r="H1279" s="1" t="s">
        <v>9491</v>
      </c>
      <c r="I1279" s="1" t="s">
        <v>11123</v>
      </c>
      <c r="J1279" s="1"/>
      <c r="K1279" s="1" t="s">
        <v>11503</v>
      </c>
      <c r="L1279" s="1" t="s">
        <v>1277</v>
      </c>
      <c r="M1279" s="1" t="s">
        <v>12780</v>
      </c>
      <c r="N1279" s="1" t="s">
        <v>13175</v>
      </c>
      <c r="O1279" s="1" t="s">
        <v>1277</v>
      </c>
      <c r="P1279" s="1" t="s">
        <v>13182</v>
      </c>
      <c r="Q1279" s="1" t="s">
        <v>14027</v>
      </c>
      <c r="R1279" s="1" t="s">
        <v>14255</v>
      </c>
      <c r="S1279" s="1" t="s">
        <v>1277</v>
      </c>
      <c r="T1279" s="1"/>
      <c r="U1279" s="1"/>
      <c r="V1279" s="1" t="s">
        <v>14265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6294</v>
      </c>
      <c r="G1280" s="1" t="s">
        <v>7902</v>
      </c>
      <c r="H1280" s="1" t="s">
        <v>9492</v>
      </c>
      <c r="I1280" s="1" t="s">
        <v>11124</v>
      </c>
      <c r="J1280" s="1"/>
      <c r="K1280" s="1" t="s">
        <v>11503</v>
      </c>
      <c r="L1280" s="1" t="s">
        <v>1278</v>
      </c>
      <c r="M1280" s="1" t="s">
        <v>12781</v>
      </c>
      <c r="N1280" s="1" t="s">
        <v>13175</v>
      </c>
      <c r="O1280" s="1" t="s">
        <v>1278</v>
      </c>
      <c r="P1280" s="1" t="s">
        <v>13182</v>
      </c>
      <c r="Q1280" s="1" t="s">
        <v>14028</v>
      </c>
      <c r="R1280" s="1" t="s">
        <v>14255</v>
      </c>
      <c r="S1280" s="1" t="s">
        <v>1278</v>
      </c>
      <c r="T1280" s="1"/>
      <c r="U1280" s="1"/>
      <c r="V1280" s="1" t="s">
        <v>14265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6295</v>
      </c>
      <c r="G1281" s="1" t="s">
        <v>7903</v>
      </c>
      <c r="H1281" s="1" t="s">
        <v>9493</v>
      </c>
      <c r="I1281" s="1" t="s">
        <v>11125</v>
      </c>
      <c r="J1281" s="1"/>
      <c r="K1281" s="1" t="s">
        <v>11503</v>
      </c>
      <c r="L1281" s="1" t="s">
        <v>1279</v>
      </c>
      <c r="M1281" s="1" t="s">
        <v>12782</v>
      </c>
      <c r="N1281" s="1" t="s">
        <v>13175</v>
      </c>
      <c r="O1281" s="1" t="s">
        <v>1279</v>
      </c>
      <c r="P1281" s="1" t="s">
        <v>13182</v>
      </c>
      <c r="Q1281" s="1" t="s">
        <v>14029</v>
      </c>
      <c r="R1281" s="1" t="s">
        <v>14255</v>
      </c>
      <c r="S1281" s="1" t="s">
        <v>1279</v>
      </c>
      <c r="T1281" s="1"/>
      <c r="U1281" s="1"/>
      <c r="V1281" s="1" t="s">
        <v>14265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7904</v>
      </c>
      <c r="H1282" s="1" t="s">
        <v>9494</v>
      </c>
      <c r="I1282" s="1" t="s">
        <v>11126</v>
      </c>
      <c r="J1282" s="1"/>
      <c r="K1282" s="1" t="s">
        <v>11503</v>
      </c>
      <c r="L1282" s="1" t="s">
        <v>1280</v>
      </c>
      <c r="M1282" s="1" t="s">
        <v>12783</v>
      </c>
      <c r="N1282" s="1" t="s">
        <v>13175</v>
      </c>
      <c r="O1282" s="1" t="s">
        <v>1280</v>
      </c>
      <c r="P1282" s="1" t="s">
        <v>13182</v>
      </c>
      <c r="Q1282" s="1" t="s">
        <v>14030</v>
      </c>
      <c r="R1282" s="1" t="s">
        <v>14255</v>
      </c>
      <c r="S1282" s="1" t="s">
        <v>1280</v>
      </c>
      <c r="T1282" s="1"/>
      <c r="U1282" s="1"/>
      <c r="V1282" s="1" t="s">
        <v>14265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7905</v>
      </c>
      <c r="H1283" s="1" t="s">
        <v>9495</v>
      </c>
      <c r="I1283" s="1" t="s">
        <v>11127</v>
      </c>
      <c r="J1283" s="1"/>
      <c r="K1283" s="1" t="s">
        <v>11503</v>
      </c>
      <c r="L1283" s="1" t="s">
        <v>1281</v>
      </c>
      <c r="M1283" s="1" t="s">
        <v>12784</v>
      </c>
      <c r="N1283" s="1" t="s">
        <v>13175</v>
      </c>
      <c r="O1283" s="1" t="s">
        <v>1281</v>
      </c>
      <c r="P1283" s="1" t="s">
        <v>13182</v>
      </c>
      <c r="Q1283" s="1" t="s">
        <v>14031</v>
      </c>
      <c r="R1283" s="1" t="s">
        <v>14255</v>
      </c>
      <c r="S1283" s="1" t="s">
        <v>1281</v>
      </c>
      <c r="T1283" s="1"/>
      <c r="U1283" s="1"/>
      <c r="V1283" s="1" t="s">
        <v>14265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4669</v>
      </c>
      <c r="H1284" s="1" t="s">
        <v>9496</v>
      </c>
      <c r="I1284" s="1" t="s">
        <v>11128</v>
      </c>
      <c r="J1284" s="1"/>
      <c r="K1284" s="1" t="s">
        <v>11503</v>
      </c>
      <c r="L1284" s="1" t="s">
        <v>1282</v>
      </c>
      <c r="M1284" s="1" t="s">
        <v>12785</v>
      </c>
      <c r="N1284" s="1" t="s">
        <v>13175</v>
      </c>
      <c r="O1284" s="1" t="s">
        <v>1282</v>
      </c>
      <c r="P1284" s="1" t="s">
        <v>13182</v>
      </c>
      <c r="Q1284" s="1" t="s">
        <v>14032</v>
      </c>
      <c r="R1284" s="1" t="s">
        <v>14255</v>
      </c>
      <c r="S1284" s="1" t="s">
        <v>1282</v>
      </c>
      <c r="T1284" s="1"/>
      <c r="U1284" s="1"/>
      <c r="V1284" s="1" t="s">
        <v>14265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6299</v>
      </c>
      <c r="G1285" s="1" t="s">
        <v>7906</v>
      </c>
      <c r="H1285" s="1" t="s">
        <v>9497</v>
      </c>
      <c r="I1285" s="1" t="s">
        <v>11129</v>
      </c>
      <c r="J1285" s="1"/>
      <c r="K1285" s="1" t="s">
        <v>11503</v>
      </c>
      <c r="L1285" s="1" t="s">
        <v>1283</v>
      </c>
      <c r="M1285" s="1" t="s">
        <v>12786</v>
      </c>
      <c r="N1285" s="1" t="s">
        <v>13175</v>
      </c>
      <c r="O1285" s="1" t="s">
        <v>1283</v>
      </c>
      <c r="P1285" s="1" t="s">
        <v>13182</v>
      </c>
      <c r="Q1285" s="1" t="s">
        <v>14033</v>
      </c>
      <c r="R1285" s="1" t="s">
        <v>14255</v>
      </c>
      <c r="S1285" s="1" t="s">
        <v>1283</v>
      </c>
      <c r="T1285" s="1"/>
      <c r="U1285" s="1"/>
      <c r="V1285" s="1" t="s">
        <v>14265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7907</v>
      </c>
      <c r="H1286" s="1" t="s">
        <v>9476</v>
      </c>
      <c r="I1286" s="1" t="s">
        <v>11130</v>
      </c>
      <c r="J1286" s="1"/>
      <c r="K1286" s="1" t="s">
        <v>11503</v>
      </c>
      <c r="L1286" s="1" t="s">
        <v>1284</v>
      </c>
      <c r="M1286" s="1" t="s">
        <v>12787</v>
      </c>
      <c r="N1286" s="1" t="s">
        <v>13175</v>
      </c>
      <c r="O1286" s="1" t="s">
        <v>1284</v>
      </c>
      <c r="P1286" s="1" t="s">
        <v>13182</v>
      </c>
      <c r="Q1286" s="1" t="s">
        <v>14012</v>
      </c>
      <c r="R1286" s="1" t="s">
        <v>14255</v>
      </c>
      <c r="S1286" s="1" t="s">
        <v>1284</v>
      </c>
      <c r="T1286" s="1"/>
      <c r="U1286" s="1"/>
      <c r="V1286" s="1" t="s">
        <v>14265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7908</v>
      </c>
      <c r="H1287" s="1" t="s">
        <v>9498</v>
      </c>
      <c r="I1287" s="1" t="s">
        <v>11131</v>
      </c>
      <c r="J1287" s="1"/>
      <c r="K1287" s="1" t="s">
        <v>11503</v>
      </c>
      <c r="L1287" s="1" t="s">
        <v>1285</v>
      </c>
      <c r="M1287" s="1" t="s">
        <v>12788</v>
      </c>
      <c r="N1287" s="1" t="s">
        <v>13175</v>
      </c>
      <c r="O1287" s="1" t="s">
        <v>1285</v>
      </c>
      <c r="P1287" s="1" t="s">
        <v>13182</v>
      </c>
      <c r="Q1287" s="1" t="s">
        <v>14034</v>
      </c>
      <c r="R1287" s="1" t="s">
        <v>14255</v>
      </c>
      <c r="S1287" s="1" t="s">
        <v>1285</v>
      </c>
      <c r="T1287" s="1"/>
      <c r="U1287" s="1"/>
      <c r="V1287" s="1" t="s">
        <v>14265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7909</v>
      </c>
      <c r="H1288" s="1" t="s">
        <v>9499</v>
      </c>
      <c r="I1288" s="1" t="s">
        <v>11132</v>
      </c>
      <c r="J1288" s="1"/>
      <c r="K1288" s="1" t="s">
        <v>11503</v>
      </c>
      <c r="L1288" s="1" t="s">
        <v>1286</v>
      </c>
      <c r="M1288" s="1" t="s">
        <v>12789</v>
      </c>
      <c r="N1288" s="1" t="s">
        <v>13175</v>
      </c>
      <c r="O1288" s="1" t="s">
        <v>1286</v>
      </c>
      <c r="P1288" s="1" t="s">
        <v>13182</v>
      </c>
      <c r="Q1288" s="1" t="s">
        <v>14035</v>
      </c>
      <c r="R1288" s="1" t="s">
        <v>14255</v>
      </c>
      <c r="S1288" s="1" t="s">
        <v>1286</v>
      </c>
      <c r="T1288" s="1"/>
      <c r="U1288" s="1"/>
      <c r="V1288" s="1" t="s">
        <v>14265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7910</v>
      </c>
      <c r="H1289" s="1" t="s">
        <v>9500</v>
      </c>
      <c r="I1289" s="1" t="s">
        <v>11133</v>
      </c>
      <c r="J1289" s="1"/>
      <c r="K1289" s="1" t="s">
        <v>11503</v>
      </c>
      <c r="L1289" s="1" t="s">
        <v>1287</v>
      </c>
      <c r="M1289" s="1" t="s">
        <v>12790</v>
      </c>
      <c r="N1289" s="1" t="s">
        <v>13175</v>
      </c>
      <c r="O1289" s="1" t="s">
        <v>1287</v>
      </c>
      <c r="P1289" s="1" t="s">
        <v>13182</v>
      </c>
      <c r="Q1289" s="1" t="s">
        <v>14036</v>
      </c>
      <c r="R1289" s="1" t="s">
        <v>14255</v>
      </c>
      <c r="S1289" s="1" t="s">
        <v>1287</v>
      </c>
      <c r="T1289" s="1"/>
      <c r="U1289" s="1"/>
      <c r="V1289" s="1" t="s">
        <v>14265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7911</v>
      </c>
      <c r="H1290" s="1" t="s">
        <v>9501</v>
      </c>
      <c r="I1290" s="1" t="s">
        <v>11134</v>
      </c>
      <c r="J1290" s="1"/>
      <c r="K1290" s="1" t="s">
        <v>11503</v>
      </c>
      <c r="L1290" s="1" t="s">
        <v>1288</v>
      </c>
      <c r="M1290" s="1" t="s">
        <v>12791</v>
      </c>
      <c r="N1290" s="1" t="s">
        <v>13175</v>
      </c>
      <c r="O1290" s="1" t="s">
        <v>1288</v>
      </c>
      <c r="P1290" s="1" t="s">
        <v>13182</v>
      </c>
      <c r="Q1290" s="1" t="s">
        <v>14037</v>
      </c>
      <c r="R1290" s="1" t="s">
        <v>14255</v>
      </c>
      <c r="S1290" s="1" t="s">
        <v>1288</v>
      </c>
      <c r="T1290" s="1"/>
      <c r="U1290" s="1"/>
      <c r="V1290" s="1" t="s">
        <v>14265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7912</v>
      </c>
      <c r="H1291" s="1" t="s">
        <v>9502</v>
      </c>
      <c r="I1291" s="1" t="s">
        <v>11135</v>
      </c>
      <c r="J1291" s="1"/>
      <c r="K1291" s="1" t="s">
        <v>11503</v>
      </c>
      <c r="L1291" s="1" t="s">
        <v>1289</v>
      </c>
      <c r="M1291" s="1" t="s">
        <v>12792</v>
      </c>
      <c r="N1291" s="1" t="s">
        <v>13175</v>
      </c>
      <c r="O1291" s="1" t="s">
        <v>1289</v>
      </c>
      <c r="P1291" s="1" t="s">
        <v>13182</v>
      </c>
      <c r="Q1291" s="1" t="s">
        <v>14038</v>
      </c>
      <c r="R1291" s="1" t="s">
        <v>14255</v>
      </c>
      <c r="S1291" s="1" t="s">
        <v>1289</v>
      </c>
      <c r="T1291" s="1"/>
      <c r="U1291" s="1"/>
      <c r="V1291" s="1" t="s">
        <v>14265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7913</v>
      </c>
      <c r="H1292" s="1" t="s">
        <v>9503</v>
      </c>
      <c r="I1292" s="1" t="s">
        <v>11136</v>
      </c>
      <c r="J1292" s="1"/>
      <c r="K1292" s="1" t="s">
        <v>11503</v>
      </c>
      <c r="L1292" s="1" t="s">
        <v>1290</v>
      </c>
      <c r="M1292" s="1" t="s">
        <v>12793</v>
      </c>
      <c r="N1292" s="1" t="s">
        <v>13175</v>
      </c>
      <c r="O1292" s="1" t="s">
        <v>1290</v>
      </c>
      <c r="P1292" s="1" t="s">
        <v>13182</v>
      </c>
      <c r="Q1292" s="1" t="s">
        <v>14039</v>
      </c>
      <c r="R1292" s="1" t="s">
        <v>14255</v>
      </c>
      <c r="S1292" s="1" t="s">
        <v>1290</v>
      </c>
      <c r="T1292" s="1"/>
      <c r="U1292" s="1"/>
      <c r="V1292" s="1" t="s">
        <v>14265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7914</v>
      </c>
      <c r="H1293" s="1" t="s">
        <v>9504</v>
      </c>
      <c r="I1293" s="1" t="s">
        <v>11137</v>
      </c>
      <c r="J1293" s="1"/>
      <c r="K1293" s="1" t="s">
        <v>11503</v>
      </c>
      <c r="L1293" s="1" t="s">
        <v>1291</v>
      </c>
      <c r="M1293" s="1" t="s">
        <v>12794</v>
      </c>
      <c r="N1293" s="1" t="s">
        <v>13175</v>
      </c>
      <c r="O1293" s="1" t="s">
        <v>1291</v>
      </c>
      <c r="P1293" s="1" t="s">
        <v>13182</v>
      </c>
      <c r="Q1293" s="1" t="s">
        <v>14040</v>
      </c>
      <c r="R1293" s="1" t="s">
        <v>14255</v>
      </c>
      <c r="S1293" s="1" t="s">
        <v>1291</v>
      </c>
      <c r="T1293" s="1"/>
      <c r="U1293" s="1"/>
      <c r="V1293" s="1" t="s">
        <v>14265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7915</v>
      </c>
      <c r="H1294" s="1" t="s">
        <v>9505</v>
      </c>
      <c r="I1294" s="1" t="s">
        <v>11138</v>
      </c>
      <c r="J1294" s="1"/>
      <c r="K1294" s="1" t="s">
        <v>11503</v>
      </c>
      <c r="L1294" s="1" t="s">
        <v>1292</v>
      </c>
      <c r="M1294" s="1" t="s">
        <v>12795</v>
      </c>
      <c r="N1294" s="1" t="s">
        <v>13175</v>
      </c>
      <c r="O1294" s="1" t="s">
        <v>1292</v>
      </c>
      <c r="P1294" s="1" t="s">
        <v>13182</v>
      </c>
      <c r="Q1294" s="1" t="s">
        <v>14041</v>
      </c>
      <c r="R1294" s="1" t="s">
        <v>14255</v>
      </c>
      <c r="S1294" s="1" t="s">
        <v>1292</v>
      </c>
      <c r="T1294" s="1"/>
      <c r="U1294" s="1"/>
      <c r="V1294" s="1" t="s">
        <v>14265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6309</v>
      </c>
      <c r="G1295" s="1" t="s">
        <v>7916</v>
      </c>
      <c r="H1295" s="1" t="s">
        <v>9506</v>
      </c>
      <c r="I1295" s="1" t="s">
        <v>11139</v>
      </c>
      <c r="J1295" s="1"/>
      <c r="K1295" s="1" t="s">
        <v>11503</v>
      </c>
      <c r="L1295" s="1" t="s">
        <v>1293</v>
      </c>
      <c r="M1295" s="1" t="s">
        <v>12796</v>
      </c>
      <c r="N1295" s="1" t="s">
        <v>13175</v>
      </c>
      <c r="O1295" s="1" t="s">
        <v>1293</v>
      </c>
      <c r="P1295" s="1" t="s">
        <v>13182</v>
      </c>
      <c r="Q1295" s="1" t="s">
        <v>14042</v>
      </c>
      <c r="R1295" s="1" t="s">
        <v>14255</v>
      </c>
      <c r="S1295" s="1" t="s">
        <v>1293</v>
      </c>
      <c r="T1295" s="1"/>
      <c r="U1295" s="1"/>
      <c r="V1295" s="1" t="s">
        <v>14265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7917</v>
      </c>
      <c r="H1296" s="1" t="s">
        <v>9507</v>
      </c>
      <c r="I1296" s="1" t="s">
        <v>11140</v>
      </c>
      <c r="J1296" s="1"/>
      <c r="K1296" s="1" t="s">
        <v>11503</v>
      </c>
      <c r="L1296" s="1" t="s">
        <v>1294</v>
      </c>
      <c r="M1296" s="1" t="s">
        <v>12797</v>
      </c>
      <c r="N1296" s="1" t="s">
        <v>13175</v>
      </c>
      <c r="O1296" s="1" t="s">
        <v>1294</v>
      </c>
      <c r="P1296" s="1" t="s">
        <v>13182</v>
      </c>
      <c r="Q1296" s="1" t="s">
        <v>14043</v>
      </c>
      <c r="R1296" s="1" t="s">
        <v>14255</v>
      </c>
      <c r="S1296" s="1" t="s">
        <v>1294</v>
      </c>
      <c r="T1296" s="1"/>
      <c r="U1296" s="1"/>
      <c r="V1296" s="1" t="s">
        <v>14265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7918</v>
      </c>
      <c r="H1297" s="1" t="s">
        <v>9508</v>
      </c>
      <c r="I1297" s="1" t="s">
        <v>11141</v>
      </c>
      <c r="J1297" s="1"/>
      <c r="K1297" s="1" t="s">
        <v>11503</v>
      </c>
      <c r="L1297" s="1" t="s">
        <v>1295</v>
      </c>
      <c r="M1297" s="1" t="s">
        <v>12798</v>
      </c>
      <c r="N1297" s="1" t="s">
        <v>13175</v>
      </c>
      <c r="O1297" s="1" t="s">
        <v>1295</v>
      </c>
      <c r="P1297" s="1" t="s">
        <v>13182</v>
      </c>
      <c r="Q1297" s="1" t="s">
        <v>14044</v>
      </c>
      <c r="R1297" s="1" t="s">
        <v>14255</v>
      </c>
      <c r="S1297" s="1" t="s">
        <v>1295</v>
      </c>
      <c r="T1297" s="1"/>
      <c r="U1297" s="1"/>
      <c r="V1297" s="1" t="s">
        <v>14265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7919</v>
      </c>
      <c r="H1298" s="1" t="s">
        <v>9509</v>
      </c>
      <c r="I1298" s="1" t="s">
        <v>11142</v>
      </c>
      <c r="J1298" s="1"/>
      <c r="K1298" s="1" t="s">
        <v>11503</v>
      </c>
      <c r="L1298" s="1" t="s">
        <v>1296</v>
      </c>
      <c r="M1298" s="1" t="s">
        <v>12799</v>
      </c>
      <c r="N1298" s="1" t="s">
        <v>13175</v>
      </c>
      <c r="O1298" s="1" t="s">
        <v>1296</v>
      </c>
      <c r="P1298" s="1" t="s">
        <v>13182</v>
      </c>
      <c r="Q1298" s="1" t="s">
        <v>14045</v>
      </c>
      <c r="R1298" s="1" t="s">
        <v>14255</v>
      </c>
      <c r="S1298" s="1" t="s">
        <v>1296</v>
      </c>
      <c r="T1298" s="1"/>
      <c r="U1298" s="1"/>
      <c r="V1298" s="1" t="s">
        <v>14265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7920</v>
      </c>
      <c r="H1299" s="1" t="s">
        <v>9510</v>
      </c>
      <c r="I1299" s="1" t="s">
        <v>11143</v>
      </c>
      <c r="J1299" s="1"/>
      <c r="K1299" s="1" t="s">
        <v>11503</v>
      </c>
      <c r="L1299" s="1" t="s">
        <v>1297</v>
      </c>
      <c r="M1299" s="1" t="s">
        <v>12800</v>
      </c>
      <c r="N1299" s="1" t="s">
        <v>13175</v>
      </c>
      <c r="O1299" s="1" t="s">
        <v>1297</v>
      </c>
      <c r="P1299" s="1" t="s">
        <v>13182</v>
      </c>
      <c r="Q1299" s="1" t="s">
        <v>14046</v>
      </c>
      <c r="R1299" s="1" t="s">
        <v>14255</v>
      </c>
      <c r="S1299" s="1" t="s">
        <v>1297</v>
      </c>
      <c r="T1299" s="1"/>
      <c r="U1299" s="1"/>
      <c r="V1299" s="1" t="s">
        <v>14265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7921</v>
      </c>
      <c r="H1300" s="1" t="s">
        <v>9511</v>
      </c>
      <c r="I1300" s="1" t="s">
        <v>11144</v>
      </c>
      <c r="J1300" s="1"/>
      <c r="K1300" s="1" t="s">
        <v>11503</v>
      </c>
      <c r="L1300" s="1" t="s">
        <v>1298</v>
      </c>
      <c r="M1300" s="1" t="s">
        <v>12801</v>
      </c>
      <c r="N1300" s="1" t="s">
        <v>13175</v>
      </c>
      <c r="O1300" s="1" t="s">
        <v>1298</v>
      </c>
      <c r="P1300" s="1" t="s">
        <v>13182</v>
      </c>
      <c r="Q1300" s="1" t="s">
        <v>14047</v>
      </c>
      <c r="R1300" s="1" t="s">
        <v>14255</v>
      </c>
      <c r="S1300" s="1" t="s">
        <v>1298</v>
      </c>
      <c r="T1300" s="1"/>
      <c r="U1300" s="1"/>
      <c r="V1300" s="1" t="s">
        <v>14265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7922</v>
      </c>
      <c r="H1301" s="1" t="s">
        <v>9512</v>
      </c>
      <c r="I1301" s="1" t="s">
        <v>11145</v>
      </c>
      <c r="J1301" s="1"/>
      <c r="K1301" s="1" t="s">
        <v>11503</v>
      </c>
      <c r="L1301" s="1" t="s">
        <v>1299</v>
      </c>
      <c r="M1301" s="1" t="s">
        <v>12802</v>
      </c>
      <c r="N1301" s="1" t="s">
        <v>13175</v>
      </c>
      <c r="O1301" s="1" t="s">
        <v>1299</v>
      </c>
      <c r="P1301" s="1" t="s">
        <v>13182</v>
      </c>
      <c r="Q1301" s="1" t="s">
        <v>14048</v>
      </c>
      <c r="R1301" s="1" t="s">
        <v>14255</v>
      </c>
      <c r="S1301" s="1" t="s">
        <v>1299</v>
      </c>
      <c r="T1301" s="1"/>
      <c r="U1301" s="1"/>
      <c r="V1301" s="1" t="s">
        <v>14265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7923</v>
      </c>
      <c r="H1302" s="1" t="s">
        <v>9513</v>
      </c>
      <c r="I1302" s="1" t="s">
        <v>11146</v>
      </c>
      <c r="J1302" s="1"/>
      <c r="K1302" s="1" t="s">
        <v>11503</v>
      </c>
      <c r="L1302" s="1" t="s">
        <v>1300</v>
      </c>
      <c r="M1302" s="1" t="s">
        <v>12803</v>
      </c>
      <c r="N1302" s="1" t="s">
        <v>13175</v>
      </c>
      <c r="O1302" s="1" t="s">
        <v>1300</v>
      </c>
      <c r="P1302" s="1" t="s">
        <v>13182</v>
      </c>
      <c r="Q1302" s="1" t="s">
        <v>14049</v>
      </c>
      <c r="R1302" s="1" t="s">
        <v>14255</v>
      </c>
      <c r="S1302" s="1" t="s">
        <v>1300</v>
      </c>
      <c r="T1302" s="1"/>
      <c r="U1302" s="1"/>
      <c r="V1302" s="1" t="s">
        <v>14265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7924</v>
      </c>
      <c r="H1303" s="1" t="s">
        <v>9514</v>
      </c>
      <c r="I1303" s="1" t="s">
        <v>11147</v>
      </c>
      <c r="J1303" s="1"/>
      <c r="K1303" s="1" t="s">
        <v>11503</v>
      </c>
      <c r="L1303" s="1" t="s">
        <v>1301</v>
      </c>
      <c r="M1303" s="1" t="s">
        <v>12804</v>
      </c>
      <c r="N1303" s="1" t="s">
        <v>13175</v>
      </c>
      <c r="O1303" s="1" t="s">
        <v>1301</v>
      </c>
      <c r="P1303" s="1" t="s">
        <v>13182</v>
      </c>
      <c r="Q1303" s="1" t="s">
        <v>14050</v>
      </c>
      <c r="R1303" s="1" t="s">
        <v>14255</v>
      </c>
      <c r="S1303" s="1" t="s">
        <v>1301</v>
      </c>
      <c r="T1303" s="1"/>
      <c r="U1303" s="1"/>
      <c r="V1303" s="1" t="s">
        <v>14265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7925</v>
      </c>
      <c r="H1304" s="1" t="s">
        <v>9515</v>
      </c>
      <c r="I1304" s="1" t="s">
        <v>11148</v>
      </c>
      <c r="J1304" s="1"/>
      <c r="K1304" s="1" t="s">
        <v>11503</v>
      </c>
      <c r="L1304" s="1" t="s">
        <v>1302</v>
      </c>
      <c r="M1304" s="1" t="s">
        <v>12805</v>
      </c>
      <c r="N1304" s="1" t="s">
        <v>13175</v>
      </c>
      <c r="O1304" s="1" t="s">
        <v>1302</v>
      </c>
      <c r="P1304" s="1" t="s">
        <v>13182</v>
      </c>
      <c r="Q1304" s="1" t="s">
        <v>14051</v>
      </c>
      <c r="R1304" s="1" t="s">
        <v>14255</v>
      </c>
      <c r="S1304" s="1" t="s">
        <v>1302</v>
      </c>
      <c r="T1304" s="1"/>
      <c r="U1304" s="1"/>
      <c r="V1304" s="1" t="s">
        <v>14265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7926</v>
      </c>
      <c r="H1305" s="1" t="s">
        <v>9516</v>
      </c>
      <c r="I1305" s="1" t="s">
        <v>11149</v>
      </c>
      <c r="J1305" s="1"/>
      <c r="K1305" s="1" t="s">
        <v>11503</v>
      </c>
      <c r="L1305" s="1" t="s">
        <v>1303</v>
      </c>
      <c r="M1305" s="1" t="s">
        <v>12806</v>
      </c>
      <c r="N1305" s="1" t="s">
        <v>13175</v>
      </c>
      <c r="O1305" s="1" t="s">
        <v>1303</v>
      </c>
      <c r="P1305" s="1" t="s">
        <v>13182</v>
      </c>
      <c r="Q1305" s="1" t="s">
        <v>14052</v>
      </c>
      <c r="R1305" s="1" t="s">
        <v>14255</v>
      </c>
      <c r="S1305" s="1" t="s">
        <v>1303</v>
      </c>
      <c r="T1305" s="1"/>
      <c r="U1305" s="1"/>
      <c r="V1305" s="1" t="s">
        <v>14265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7927</v>
      </c>
      <c r="H1306" s="1" t="s">
        <v>9517</v>
      </c>
      <c r="I1306" s="1" t="s">
        <v>11150</v>
      </c>
      <c r="J1306" s="1"/>
      <c r="K1306" s="1" t="s">
        <v>11503</v>
      </c>
      <c r="L1306" s="1" t="s">
        <v>1304</v>
      </c>
      <c r="M1306" s="1" t="s">
        <v>12807</v>
      </c>
      <c r="N1306" s="1" t="s">
        <v>13175</v>
      </c>
      <c r="O1306" s="1" t="s">
        <v>1304</v>
      </c>
      <c r="P1306" s="1" t="s">
        <v>13182</v>
      </c>
      <c r="Q1306" s="1" t="s">
        <v>14053</v>
      </c>
      <c r="R1306" s="1" t="s">
        <v>14255</v>
      </c>
      <c r="S1306" s="1" t="s">
        <v>1304</v>
      </c>
      <c r="T1306" s="1"/>
      <c r="U1306" s="1"/>
      <c r="V1306" s="1" t="s">
        <v>14265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7928</v>
      </c>
      <c r="H1307" s="1" t="s">
        <v>9518</v>
      </c>
      <c r="I1307" s="1" t="s">
        <v>11151</v>
      </c>
      <c r="J1307" s="1"/>
      <c r="K1307" s="1" t="s">
        <v>11503</v>
      </c>
      <c r="L1307" s="1" t="s">
        <v>1305</v>
      </c>
      <c r="M1307" s="1" t="s">
        <v>12808</v>
      </c>
      <c r="N1307" s="1" t="s">
        <v>13175</v>
      </c>
      <c r="O1307" s="1" t="s">
        <v>1305</v>
      </c>
      <c r="P1307" s="1" t="s">
        <v>13182</v>
      </c>
      <c r="Q1307" s="1" t="s">
        <v>14054</v>
      </c>
      <c r="R1307" s="1" t="s">
        <v>14255</v>
      </c>
      <c r="S1307" s="1" t="s">
        <v>1305</v>
      </c>
      <c r="T1307" s="1"/>
      <c r="U1307" s="1"/>
      <c r="V1307" s="1" t="s">
        <v>14265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7929</v>
      </c>
      <c r="H1308" s="1" t="s">
        <v>9519</v>
      </c>
      <c r="I1308" s="1" t="s">
        <v>11152</v>
      </c>
      <c r="J1308" s="1"/>
      <c r="K1308" s="1" t="s">
        <v>11503</v>
      </c>
      <c r="L1308" s="1" t="s">
        <v>1306</v>
      </c>
      <c r="M1308" s="1" t="s">
        <v>12809</v>
      </c>
      <c r="N1308" s="1" t="s">
        <v>13175</v>
      </c>
      <c r="O1308" s="1" t="s">
        <v>1306</v>
      </c>
      <c r="P1308" s="1" t="s">
        <v>13182</v>
      </c>
      <c r="Q1308" s="1" t="s">
        <v>14055</v>
      </c>
      <c r="R1308" s="1" t="s">
        <v>14255</v>
      </c>
      <c r="S1308" s="1" t="s">
        <v>1306</v>
      </c>
      <c r="T1308" s="1"/>
      <c r="U1308" s="1"/>
      <c r="V1308" s="1" t="s">
        <v>14265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7930</v>
      </c>
      <c r="H1309" s="1" t="s">
        <v>9520</v>
      </c>
      <c r="I1309" s="1" t="s">
        <v>11153</v>
      </c>
      <c r="J1309" s="1"/>
      <c r="K1309" s="1" t="s">
        <v>11503</v>
      </c>
      <c r="L1309" s="1" t="s">
        <v>1307</v>
      </c>
      <c r="M1309" s="1" t="s">
        <v>12810</v>
      </c>
      <c r="N1309" s="1" t="s">
        <v>13175</v>
      </c>
      <c r="O1309" s="1" t="s">
        <v>1307</v>
      </c>
      <c r="P1309" s="1" t="s">
        <v>13182</v>
      </c>
      <c r="Q1309" s="1" t="s">
        <v>14056</v>
      </c>
      <c r="R1309" s="1" t="s">
        <v>14255</v>
      </c>
      <c r="S1309" s="1" t="s">
        <v>1307</v>
      </c>
      <c r="T1309" s="1"/>
      <c r="U1309" s="1"/>
      <c r="V1309" s="1" t="s">
        <v>14265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7931</v>
      </c>
      <c r="H1310" s="1" t="s">
        <v>9521</v>
      </c>
      <c r="I1310" s="1" t="s">
        <v>11154</v>
      </c>
      <c r="J1310" s="1"/>
      <c r="K1310" s="1" t="s">
        <v>11503</v>
      </c>
      <c r="L1310" s="1" t="s">
        <v>1308</v>
      </c>
      <c r="M1310" s="1" t="s">
        <v>12811</v>
      </c>
      <c r="N1310" s="1" t="s">
        <v>13175</v>
      </c>
      <c r="O1310" s="1" t="s">
        <v>1308</v>
      </c>
      <c r="P1310" s="1" t="s">
        <v>13182</v>
      </c>
      <c r="Q1310" s="1" t="s">
        <v>14057</v>
      </c>
      <c r="R1310" s="1" t="s">
        <v>14255</v>
      </c>
      <c r="S1310" s="1" t="s">
        <v>1308</v>
      </c>
      <c r="T1310" s="1"/>
      <c r="U1310" s="1"/>
      <c r="V1310" s="1" t="s">
        <v>14265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7932</v>
      </c>
      <c r="H1311" s="1" t="s">
        <v>9522</v>
      </c>
      <c r="I1311" s="1" t="s">
        <v>11155</v>
      </c>
      <c r="J1311" s="1"/>
      <c r="K1311" s="1" t="s">
        <v>11503</v>
      </c>
      <c r="L1311" s="1" t="s">
        <v>1309</v>
      </c>
      <c r="M1311" s="1" t="s">
        <v>12812</v>
      </c>
      <c r="N1311" s="1" t="s">
        <v>13175</v>
      </c>
      <c r="O1311" s="1" t="s">
        <v>1309</v>
      </c>
      <c r="P1311" s="1" t="s">
        <v>13182</v>
      </c>
      <c r="Q1311" s="1" t="s">
        <v>14058</v>
      </c>
      <c r="R1311" s="1" t="s">
        <v>14255</v>
      </c>
      <c r="S1311" s="1" t="s">
        <v>1309</v>
      </c>
      <c r="T1311" s="1"/>
      <c r="U1311" s="1"/>
      <c r="V1311" s="1" t="s">
        <v>14265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7933</v>
      </c>
      <c r="H1312" s="1" t="s">
        <v>9523</v>
      </c>
      <c r="I1312" s="1" t="s">
        <v>11156</v>
      </c>
      <c r="J1312" s="1"/>
      <c r="K1312" s="1" t="s">
        <v>11503</v>
      </c>
      <c r="L1312" s="1" t="s">
        <v>1310</v>
      </c>
      <c r="M1312" s="1" t="s">
        <v>12813</v>
      </c>
      <c r="N1312" s="1" t="s">
        <v>13175</v>
      </c>
      <c r="O1312" s="1" t="s">
        <v>1310</v>
      </c>
      <c r="P1312" s="1" t="s">
        <v>13182</v>
      </c>
      <c r="Q1312" s="1" t="s">
        <v>14059</v>
      </c>
      <c r="R1312" s="1" t="s">
        <v>14255</v>
      </c>
      <c r="S1312" s="1" t="s">
        <v>1310</v>
      </c>
      <c r="T1312" s="1"/>
      <c r="U1312" s="1"/>
      <c r="V1312" s="1" t="s">
        <v>14265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7934</v>
      </c>
      <c r="H1313" s="1" t="s">
        <v>9524</v>
      </c>
      <c r="I1313" s="1" t="s">
        <v>11157</v>
      </c>
      <c r="J1313" s="1"/>
      <c r="K1313" s="1" t="s">
        <v>11503</v>
      </c>
      <c r="L1313" s="1" t="s">
        <v>1311</v>
      </c>
      <c r="M1313" s="1" t="s">
        <v>12814</v>
      </c>
      <c r="N1313" s="1" t="s">
        <v>13175</v>
      </c>
      <c r="O1313" s="1" t="s">
        <v>1311</v>
      </c>
      <c r="P1313" s="1" t="s">
        <v>13182</v>
      </c>
      <c r="Q1313" s="1" t="s">
        <v>14060</v>
      </c>
      <c r="R1313" s="1" t="s">
        <v>14255</v>
      </c>
      <c r="S1313" s="1" t="s">
        <v>1311</v>
      </c>
      <c r="T1313" s="1"/>
      <c r="U1313" s="1"/>
      <c r="V1313" s="1" t="s">
        <v>14265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7935</v>
      </c>
      <c r="H1314" s="1" t="s">
        <v>9525</v>
      </c>
      <c r="I1314" s="1" t="s">
        <v>11158</v>
      </c>
      <c r="J1314" s="1"/>
      <c r="K1314" s="1" t="s">
        <v>11503</v>
      </c>
      <c r="L1314" s="1" t="s">
        <v>1312</v>
      </c>
      <c r="M1314" s="1" t="s">
        <v>12815</v>
      </c>
      <c r="N1314" s="1" t="s">
        <v>13175</v>
      </c>
      <c r="O1314" s="1" t="s">
        <v>1312</v>
      </c>
      <c r="P1314" s="1" t="s">
        <v>13182</v>
      </c>
      <c r="Q1314" s="1" t="s">
        <v>14061</v>
      </c>
      <c r="R1314" s="1" t="s">
        <v>14255</v>
      </c>
      <c r="S1314" s="1" t="s">
        <v>1312</v>
      </c>
      <c r="T1314" s="1"/>
      <c r="U1314" s="1"/>
      <c r="V1314" s="1" t="s">
        <v>14265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7936</v>
      </c>
      <c r="H1315" s="1" t="s">
        <v>9526</v>
      </c>
      <c r="I1315" s="1" t="s">
        <v>11159</v>
      </c>
      <c r="J1315" s="1"/>
      <c r="K1315" s="1" t="s">
        <v>11503</v>
      </c>
      <c r="L1315" s="1" t="s">
        <v>1313</v>
      </c>
      <c r="M1315" s="1" t="s">
        <v>12816</v>
      </c>
      <c r="N1315" s="1" t="s">
        <v>13175</v>
      </c>
      <c r="O1315" s="1" t="s">
        <v>1313</v>
      </c>
      <c r="P1315" s="1" t="s">
        <v>13182</v>
      </c>
      <c r="Q1315" s="1" t="s">
        <v>14062</v>
      </c>
      <c r="R1315" s="1" t="s">
        <v>14255</v>
      </c>
      <c r="S1315" s="1" t="s">
        <v>1313</v>
      </c>
      <c r="T1315" s="1"/>
      <c r="U1315" s="1"/>
      <c r="V1315" s="1" t="s">
        <v>14265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7937</v>
      </c>
      <c r="H1316" s="1" t="s">
        <v>9527</v>
      </c>
      <c r="I1316" s="1" t="s">
        <v>11160</v>
      </c>
      <c r="J1316" s="1"/>
      <c r="K1316" s="1" t="s">
        <v>11503</v>
      </c>
      <c r="L1316" s="1" t="s">
        <v>1314</v>
      </c>
      <c r="M1316" s="1" t="s">
        <v>12817</v>
      </c>
      <c r="N1316" s="1" t="s">
        <v>13175</v>
      </c>
      <c r="O1316" s="1" t="s">
        <v>1314</v>
      </c>
      <c r="P1316" s="1" t="s">
        <v>13182</v>
      </c>
      <c r="Q1316" s="1" t="s">
        <v>14063</v>
      </c>
      <c r="R1316" s="1" t="s">
        <v>14255</v>
      </c>
      <c r="S1316" s="1" t="s">
        <v>1314</v>
      </c>
      <c r="T1316" s="1"/>
      <c r="U1316" s="1"/>
      <c r="V1316" s="1" t="s">
        <v>14265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7938</v>
      </c>
      <c r="H1317" s="1" t="s">
        <v>9528</v>
      </c>
      <c r="I1317" s="1" t="s">
        <v>11161</v>
      </c>
      <c r="J1317" s="1"/>
      <c r="K1317" s="1" t="s">
        <v>11503</v>
      </c>
      <c r="L1317" s="1" t="s">
        <v>1315</v>
      </c>
      <c r="M1317" s="1" t="s">
        <v>12818</v>
      </c>
      <c r="N1317" s="1" t="s">
        <v>13175</v>
      </c>
      <c r="O1317" s="1" t="s">
        <v>1315</v>
      </c>
      <c r="P1317" s="1" t="s">
        <v>13182</v>
      </c>
      <c r="Q1317" s="1" t="s">
        <v>14064</v>
      </c>
      <c r="R1317" s="1" t="s">
        <v>14255</v>
      </c>
      <c r="S1317" s="1" t="s">
        <v>1315</v>
      </c>
      <c r="T1317" s="1"/>
      <c r="U1317" s="1"/>
      <c r="V1317" s="1" t="s">
        <v>14265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7939</v>
      </c>
      <c r="H1318" s="1" t="s">
        <v>9529</v>
      </c>
      <c r="I1318" s="1" t="s">
        <v>11162</v>
      </c>
      <c r="J1318" s="1"/>
      <c r="K1318" s="1" t="s">
        <v>11503</v>
      </c>
      <c r="L1318" s="1" t="s">
        <v>1316</v>
      </c>
      <c r="M1318" s="1" t="s">
        <v>12819</v>
      </c>
      <c r="N1318" s="1" t="s">
        <v>13175</v>
      </c>
      <c r="O1318" s="1" t="s">
        <v>1316</v>
      </c>
      <c r="P1318" s="1" t="s">
        <v>13183</v>
      </c>
      <c r="Q1318" s="1" t="s">
        <v>13183</v>
      </c>
      <c r="R1318" s="1" t="s">
        <v>14255</v>
      </c>
      <c r="S1318" s="1" t="s">
        <v>1316</v>
      </c>
      <c r="T1318" s="1"/>
      <c r="U1318" s="1" t="s">
        <v>14264</v>
      </c>
      <c r="V1318" s="1" t="s">
        <v>14265</v>
      </c>
      <c r="W1318" s="1" t="s">
        <v>1316</v>
      </c>
      <c r="X1318" s="1"/>
      <c r="Y1318" t="s">
        <v>14270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7940</v>
      </c>
      <c r="H1319" s="1" t="s">
        <v>9530</v>
      </c>
      <c r="I1319" s="1" t="s">
        <v>11163</v>
      </c>
      <c r="J1319" s="1"/>
      <c r="K1319" s="1" t="s">
        <v>11503</v>
      </c>
      <c r="L1319" s="1" t="s">
        <v>1317</v>
      </c>
      <c r="M1319" s="1" t="s">
        <v>12820</v>
      </c>
      <c r="N1319" s="1" t="s">
        <v>13175</v>
      </c>
      <c r="O1319" s="1" t="s">
        <v>1317</v>
      </c>
      <c r="P1319" s="1" t="s">
        <v>13183</v>
      </c>
      <c r="Q1319" s="1" t="s">
        <v>13183</v>
      </c>
      <c r="R1319" s="1" t="s">
        <v>14255</v>
      </c>
      <c r="S1319" s="1" t="s">
        <v>1317</v>
      </c>
      <c r="T1319" s="1"/>
      <c r="U1319" s="1"/>
      <c r="V1319" s="1" t="s">
        <v>14265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7941</v>
      </c>
      <c r="H1320" s="1" t="s">
        <v>9531</v>
      </c>
      <c r="I1320" s="1" t="s">
        <v>11164</v>
      </c>
      <c r="J1320" s="1"/>
      <c r="K1320" s="1" t="s">
        <v>11503</v>
      </c>
      <c r="L1320" s="1" t="s">
        <v>1318</v>
      </c>
      <c r="M1320" s="1" t="s">
        <v>12821</v>
      </c>
      <c r="N1320" s="1" t="s">
        <v>13175</v>
      </c>
      <c r="O1320" s="1" t="s">
        <v>1318</v>
      </c>
      <c r="P1320" s="1" t="s">
        <v>13183</v>
      </c>
      <c r="Q1320" s="1" t="s">
        <v>13183</v>
      </c>
      <c r="R1320" s="1" t="s">
        <v>14255</v>
      </c>
      <c r="S1320" s="1" t="s">
        <v>1318</v>
      </c>
      <c r="T1320" s="1"/>
      <c r="U1320" s="1"/>
      <c r="V1320" s="1" t="s">
        <v>14265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7942</v>
      </c>
      <c r="H1321" s="1" t="s">
        <v>9532</v>
      </c>
      <c r="I1321" s="1" t="s">
        <v>11165</v>
      </c>
      <c r="J1321" s="1"/>
      <c r="K1321" s="1" t="s">
        <v>11503</v>
      </c>
      <c r="L1321" s="1" t="s">
        <v>1319</v>
      </c>
      <c r="M1321" s="1" t="s">
        <v>12822</v>
      </c>
      <c r="N1321" s="1" t="s">
        <v>13175</v>
      </c>
      <c r="O1321" s="1" t="s">
        <v>1319</v>
      </c>
      <c r="P1321" s="1" t="s">
        <v>13183</v>
      </c>
      <c r="Q1321" s="1" t="s">
        <v>13183</v>
      </c>
      <c r="R1321" s="1" t="s">
        <v>14255</v>
      </c>
      <c r="S1321" s="1" t="s">
        <v>1319</v>
      </c>
      <c r="T1321" s="1"/>
      <c r="U1321" s="1"/>
      <c r="V1321" s="1" t="s">
        <v>14265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7943</v>
      </c>
      <c r="H1322" s="1" t="s">
        <v>9533</v>
      </c>
      <c r="I1322" s="1" t="s">
        <v>11166</v>
      </c>
      <c r="J1322" s="1"/>
      <c r="K1322" s="1" t="s">
        <v>11503</v>
      </c>
      <c r="L1322" s="1" t="s">
        <v>1320</v>
      </c>
      <c r="M1322" s="1" t="s">
        <v>12823</v>
      </c>
      <c r="N1322" s="1" t="s">
        <v>13175</v>
      </c>
      <c r="O1322" s="1" t="s">
        <v>1320</v>
      </c>
      <c r="P1322" s="1" t="s">
        <v>13183</v>
      </c>
      <c r="Q1322" s="1" t="s">
        <v>13183</v>
      </c>
      <c r="R1322" s="1" t="s">
        <v>14255</v>
      </c>
      <c r="S1322" s="1" t="s">
        <v>1320</v>
      </c>
      <c r="T1322" s="1"/>
      <c r="U1322" s="1"/>
      <c r="V1322" s="1" t="s">
        <v>14265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7944</v>
      </c>
      <c r="H1323" s="1" t="s">
        <v>9534</v>
      </c>
      <c r="I1323" s="1" t="s">
        <v>11167</v>
      </c>
      <c r="J1323" s="1"/>
      <c r="K1323" s="1" t="s">
        <v>11503</v>
      </c>
      <c r="L1323" s="1" t="s">
        <v>1321</v>
      </c>
      <c r="M1323" s="1" t="s">
        <v>12824</v>
      </c>
      <c r="N1323" s="1" t="s">
        <v>13175</v>
      </c>
      <c r="O1323" s="1" t="s">
        <v>1321</v>
      </c>
      <c r="P1323" s="1" t="s">
        <v>13183</v>
      </c>
      <c r="Q1323" s="1" t="s">
        <v>13183</v>
      </c>
      <c r="R1323" s="1" t="s">
        <v>14255</v>
      </c>
      <c r="S1323" s="1" t="s">
        <v>1321</v>
      </c>
      <c r="T1323" s="1"/>
      <c r="U1323" s="1"/>
      <c r="V1323" s="1" t="s">
        <v>14265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7945</v>
      </c>
      <c r="H1324" s="1" t="s">
        <v>9535</v>
      </c>
      <c r="I1324" s="1" t="s">
        <v>10398</v>
      </c>
      <c r="J1324" s="1"/>
      <c r="K1324" s="1" t="s">
        <v>11503</v>
      </c>
      <c r="L1324" s="1" t="s">
        <v>1322</v>
      </c>
      <c r="M1324" s="1" t="s">
        <v>12825</v>
      </c>
      <c r="N1324" s="1" t="s">
        <v>13175</v>
      </c>
      <c r="O1324" s="1" t="s">
        <v>1322</v>
      </c>
      <c r="P1324" s="1" t="s">
        <v>13183</v>
      </c>
      <c r="Q1324" s="1" t="s">
        <v>13183</v>
      </c>
      <c r="R1324" s="1" t="s">
        <v>14255</v>
      </c>
      <c r="S1324" s="1" t="s">
        <v>1322</v>
      </c>
      <c r="T1324" s="1"/>
      <c r="U1324" s="1"/>
      <c r="V1324" s="1" t="s">
        <v>14265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7946</v>
      </c>
      <c r="H1325" s="1" t="s">
        <v>9536</v>
      </c>
      <c r="I1325" s="1" t="s">
        <v>11168</v>
      </c>
      <c r="J1325" s="1"/>
      <c r="K1325" s="1" t="s">
        <v>11503</v>
      </c>
      <c r="L1325" s="1" t="s">
        <v>1323</v>
      </c>
      <c r="M1325" s="1" t="s">
        <v>12826</v>
      </c>
      <c r="N1325" s="1" t="s">
        <v>13175</v>
      </c>
      <c r="O1325" s="1" t="s">
        <v>1323</v>
      </c>
      <c r="P1325" s="1" t="s">
        <v>13183</v>
      </c>
      <c r="Q1325" s="1" t="s">
        <v>13183</v>
      </c>
      <c r="R1325" s="1" t="s">
        <v>14255</v>
      </c>
      <c r="S1325" s="1" t="s">
        <v>1323</v>
      </c>
      <c r="T1325" s="1"/>
      <c r="U1325" s="1"/>
      <c r="V1325" s="1" t="s">
        <v>14265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7947</v>
      </c>
      <c r="H1326" s="1" t="s">
        <v>9537</v>
      </c>
      <c r="I1326" s="1" t="s">
        <v>11169</v>
      </c>
      <c r="J1326" s="1"/>
      <c r="K1326" s="1" t="s">
        <v>11503</v>
      </c>
      <c r="L1326" s="1" t="s">
        <v>1324</v>
      </c>
      <c r="M1326" s="1" t="s">
        <v>12827</v>
      </c>
      <c r="N1326" s="1" t="s">
        <v>13175</v>
      </c>
      <c r="O1326" s="1" t="s">
        <v>1324</v>
      </c>
      <c r="P1326" s="1" t="s">
        <v>13183</v>
      </c>
      <c r="Q1326" s="1" t="s">
        <v>13183</v>
      </c>
      <c r="R1326" s="1" t="s">
        <v>14255</v>
      </c>
      <c r="S1326" s="1" t="s">
        <v>1324</v>
      </c>
      <c r="T1326" s="1"/>
      <c r="U1326" s="1"/>
      <c r="V1326" s="1" t="s">
        <v>14265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7948</v>
      </c>
      <c r="H1327" s="1" t="s">
        <v>9538</v>
      </c>
      <c r="I1327" s="1" t="s">
        <v>11170</v>
      </c>
      <c r="J1327" s="1"/>
      <c r="K1327" s="1" t="s">
        <v>11503</v>
      </c>
      <c r="L1327" s="1" t="s">
        <v>1325</v>
      </c>
      <c r="M1327" s="1" t="s">
        <v>12828</v>
      </c>
      <c r="N1327" s="1" t="s">
        <v>13175</v>
      </c>
      <c r="O1327" s="1" t="s">
        <v>1325</v>
      </c>
      <c r="P1327" s="1" t="s">
        <v>13183</v>
      </c>
      <c r="Q1327" s="1" t="s">
        <v>13183</v>
      </c>
      <c r="R1327" s="1" t="s">
        <v>14255</v>
      </c>
      <c r="S1327" s="1" t="s">
        <v>1325</v>
      </c>
      <c r="T1327" s="1"/>
      <c r="U1327" s="1"/>
      <c r="V1327" s="1" t="s">
        <v>14265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7949</v>
      </c>
      <c r="H1328" s="1" t="s">
        <v>9539</v>
      </c>
      <c r="I1328" s="1" t="s">
        <v>10367</v>
      </c>
      <c r="J1328" s="1"/>
      <c r="K1328" s="1" t="s">
        <v>11503</v>
      </c>
      <c r="L1328" s="1" t="s">
        <v>1326</v>
      </c>
      <c r="M1328" s="1" t="s">
        <v>12829</v>
      </c>
      <c r="N1328" s="1" t="s">
        <v>13175</v>
      </c>
      <c r="O1328" s="1" t="s">
        <v>1326</v>
      </c>
      <c r="P1328" s="1" t="s">
        <v>13183</v>
      </c>
      <c r="Q1328" s="1" t="s">
        <v>13183</v>
      </c>
      <c r="R1328" s="1" t="s">
        <v>14255</v>
      </c>
      <c r="S1328" s="1" t="s">
        <v>1326</v>
      </c>
      <c r="T1328" s="1"/>
      <c r="U1328" s="1"/>
      <c r="V1328" s="1" t="s">
        <v>14265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7950</v>
      </c>
      <c r="H1329" s="1" t="s">
        <v>9540</v>
      </c>
      <c r="I1329" s="1" t="s">
        <v>11171</v>
      </c>
      <c r="J1329" s="1"/>
      <c r="K1329" s="1" t="s">
        <v>11503</v>
      </c>
      <c r="L1329" s="1" t="s">
        <v>1327</v>
      </c>
      <c r="M1329" s="1" t="s">
        <v>12830</v>
      </c>
      <c r="N1329" s="1" t="s">
        <v>13175</v>
      </c>
      <c r="O1329" s="1" t="s">
        <v>1327</v>
      </c>
      <c r="P1329" s="1" t="s">
        <v>13183</v>
      </c>
      <c r="Q1329" s="1" t="s">
        <v>13183</v>
      </c>
      <c r="R1329" s="1" t="s">
        <v>14255</v>
      </c>
      <c r="S1329" s="1" t="s">
        <v>1327</v>
      </c>
      <c r="T1329" s="1"/>
      <c r="U1329" s="1"/>
      <c r="V1329" s="1" t="s">
        <v>14265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7951</v>
      </c>
      <c r="H1330" s="1" t="s">
        <v>9541</v>
      </c>
      <c r="I1330" s="1" t="s">
        <v>11172</v>
      </c>
      <c r="J1330" s="1"/>
      <c r="K1330" s="1" t="s">
        <v>11503</v>
      </c>
      <c r="L1330" s="1" t="s">
        <v>1328</v>
      </c>
      <c r="M1330" s="1" t="s">
        <v>12831</v>
      </c>
      <c r="N1330" s="1" t="s">
        <v>13175</v>
      </c>
      <c r="O1330" s="1" t="s">
        <v>1328</v>
      </c>
      <c r="P1330" s="1" t="s">
        <v>13183</v>
      </c>
      <c r="Q1330" s="1" t="s">
        <v>13183</v>
      </c>
      <c r="R1330" s="1" t="s">
        <v>14255</v>
      </c>
      <c r="S1330" s="1" t="s">
        <v>1328</v>
      </c>
      <c r="T1330" s="1"/>
      <c r="U1330" s="1"/>
      <c r="V1330" s="1" t="s">
        <v>14265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7952</v>
      </c>
      <c r="H1331" s="1" t="s">
        <v>9542</v>
      </c>
      <c r="I1331" s="1" t="s">
        <v>11173</v>
      </c>
      <c r="J1331" s="1"/>
      <c r="K1331" s="1" t="s">
        <v>11503</v>
      </c>
      <c r="L1331" s="1" t="s">
        <v>1329</v>
      </c>
      <c r="M1331" s="1" t="s">
        <v>12832</v>
      </c>
      <c r="N1331" s="1" t="s">
        <v>13175</v>
      </c>
      <c r="O1331" s="1" t="s">
        <v>1329</v>
      </c>
      <c r="P1331" s="1" t="s">
        <v>13183</v>
      </c>
      <c r="Q1331" s="1" t="s">
        <v>13183</v>
      </c>
      <c r="R1331" s="1" t="s">
        <v>14255</v>
      </c>
      <c r="S1331" s="1" t="s">
        <v>1329</v>
      </c>
      <c r="T1331" s="1"/>
      <c r="U1331" s="1"/>
      <c r="V1331" s="1" t="s">
        <v>14265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7953</v>
      </c>
      <c r="H1332" s="1" t="s">
        <v>9543</v>
      </c>
      <c r="I1332" s="1" t="s">
        <v>11174</v>
      </c>
      <c r="J1332" s="1"/>
      <c r="K1332" s="1" t="s">
        <v>11503</v>
      </c>
      <c r="L1332" s="1" t="s">
        <v>1330</v>
      </c>
      <c r="M1332" s="1" t="s">
        <v>12833</v>
      </c>
      <c r="N1332" s="1" t="s">
        <v>13175</v>
      </c>
      <c r="O1332" s="1" t="s">
        <v>1330</v>
      </c>
      <c r="P1332" s="1" t="s">
        <v>13183</v>
      </c>
      <c r="Q1332" s="1" t="s">
        <v>13183</v>
      </c>
      <c r="R1332" s="1" t="s">
        <v>14255</v>
      </c>
      <c r="S1332" s="1" t="s">
        <v>1330</v>
      </c>
      <c r="T1332" s="1"/>
      <c r="U1332" s="1"/>
      <c r="V1332" s="1" t="s">
        <v>14265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7954</v>
      </c>
      <c r="H1333" s="1" t="s">
        <v>9544</v>
      </c>
      <c r="I1333" s="1" t="s">
        <v>11175</v>
      </c>
      <c r="J1333" s="1"/>
      <c r="K1333" s="1" t="s">
        <v>11503</v>
      </c>
      <c r="L1333" s="1" t="s">
        <v>1331</v>
      </c>
      <c r="M1333" s="1" t="s">
        <v>12834</v>
      </c>
      <c r="N1333" s="1" t="s">
        <v>13175</v>
      </c>
      <c r="O1333" s="1" t="s">
        <v>1331</v>
      </c>
      <c r="P1333" s="1" t="s">
        <v>13183</v>
      </c>
      <c r="Q1333" s="1" t="s">
        <v>13183</v>
      </c>
      <c r="R1333" s="1" t="s">
        <v>14255</v>
      </c>
      <c r="S1333" s="1" t="s">
        <v>1331</v>
      </c>
      <c r="T1333" s="1"/>
      <c r="U1333" s="1"/>
      <c r="V1333" s="1" t="s">
        <v>14265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6346</v>
      </c>
      <c r="G1334" s="1" t="s">
        <v>7955</v>
      </c>
      <c r="H1334" s="1" t="s">
        <v>9545</v>
      </c>
      <c r="I1334" s="1" t="s">
        <v>11176</v>
      </c>
      <c r="J1334" s="1"/>
      <c r="K1334" s="1" t="s">
        <v>11503</v>
      </c>
      <c r="L1334" s="1" t="s">
        <v>1332</v>
      </c>
      <c r="M1334" s="1" t="s">
        <v>12835</v>
      </c>
      <c r="N1334" s="1" t="s">
        <v>13175</v>
      </c>
      <c r="O1334" s="1" t="s">
        <v>1332</v>
      </c>
      <c r="P1334" s="1" t="s">
        <v>13183</v>
      </c>
      <c r="Q1334" s="1" t="s">
        <v>13183</v>
      </c>
      <c r="R1334" s="1" t="s">
        <v>14255</v>
      </c>
      <c r="S1334" s="1" t="s">
        <v>1332</v>
      </c>
      <c r="T1334" s="1"/>
      <c r="U1334" s="1"/>
      <c r="V1334" s="1" t="s">
        <v>14265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7956</v>
      </c>
      <c r="H1335" s="1" t="s">
        <v>9546</v>
      </c>
      <c r="I1335" s="1" t="s">
        <v>11177</v>
      </c>
      <c r="J1335" s="1"/>
      <c r="K1335" s="1" t="s">
        <v>11503</v>
      </c>
      <c r="L1335" s="1" t="s">
        <v>1333</v>
      </c>
      <c r="M1335" s="1" t="s">
        <v>12836</v>
      </c>
      <c r="N1335" s="1" t="s">
        <v>13175</v>
      </c>
      <c r="O1335" s="1" t="s">
        <v>1333</v>
      </c>
      <c r="P1335" s="1" t="s">
        <v>13183</v>
      </c>
      <c r="Q1335" s="1" t="s">
        <v>13183</v>
      </c>
      <c r="R1335" s="1" t="s">
        <v>14255</v>
      </c>
      <c r="S1335" s="1" t="s">
        <v>1333</v>
      </c>
      <c r="T1335" s="1"/>
      <c r="U1335" s="1"/>
      <c r="V1335" s="1" t="s">
        <v>14265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7957</v>
      </c>
      <c r="H1336" s="1" t="s">
        <v>9547</v>
      </c>
      <c r="I1336" s="1" t="s">
        <v>11178</v>
      </c>
      <c r="J1336" s="1"/>
      <c r="K1336" s="1" t="s">
        <v>11503</v>
      </c>
      <c r="L1336" s="1" t="s">
        <v>1334</v>
      </c>
      <c r="M1336" s="1" t="s">
        <v>12837</v>
      </c>
      <c r="N1336" s="1" t="s">
        <v>13175</v>
      </c>
      <c r="O1336" s="1" t="s">
        <v>1334</v>
      </c>
      <c r="P1336" s="1" t="s">
        <v>13183</v>
      </c>
      <c r="Q1336" s="1" t="s">
        <v>13183</v>
      </c>
      <c r="R1336" s="1" t="s">
        <v>14255</v>
      </c>
      <c r="S1336" s="1" t="s">
        <v>1334</v>
      </c>
      <c r="T1336" s="1"/>
      <c r="U1336" s="1"/>
      <c r="V1336" s="1" t="s">
        <v>14265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6348</v>
      </c>
      <c r="G1337" s="1" t="s">
        <v>7958</v>
      </c>
      <c r="H1337" s="1" t="s">
        <v>9548</v>
      </c>
      <c r="I1337" s="1" t="s">
        <v>11179</v>
      </c>
      <c r="J1337" s="1"/>
      <c r="K1337" s="1" t="s">
        <v>11503</v>
      </c>
      <c r="L1337" s="1" t="s">
        <v>1335</v>
      </c>
      <c r="M1337" s="1" t="s">
        <v>12838</v>
      </c>
      <c r="N1337" s="1" t="s">
        <v>13175</v>
      </c>
      <c r="O1337" s="1" t="s">
        <v>1335</v>
      </c>
      <c r="P1337" s="1" t="s">
        <v>13183</v>
      </c>
      <c r="Q1337" s="1" t="s">
        <v>13183</v>
      </c>
      <c r="R1337" s="1" t="s">
        <v>14255</v>
      </c>
      <c r="S1337" s="1" t="s">
        <v>1335</v>
      </c>
      <c r="T1337" s="1"/>
      <c r="U1337" s="1"/>
      <c r="V1337" s="1" t="s">
        <v>14265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7959</v>
      </c>
      <c r="H1338" s="1" t="s">
        <v>9549</v>
      </c>
      <c r="I1338" s="1" t="s">
        <v>11180</v>
      </c>
      <c r="J1338" s="1"/>
      <c r="K1338" s="1" t="s">
        <v>11503</v>
      </c>
      <c r="L1338" s="1" t="s">
        <v>1336</v>
      </c>
      <c r="M1338" s="1" t="s">
        <v>12839</v>
      </c>
      <c r="N1338" s="1" t="s">
        <v>13175</v>
      </c>
      <c r="O1338" s="1" t="s">
        <v>1336</v>
      </c>
      <c r="P1338" s="1" t="s">
        <v>13183</v>
      </c>
      <c r="Q1338" s="1" t="s">
        <v>13183</v>
      </c>
      <c r="R1338" s="1" t="s">
        <v>14255</v>
      </c>
      <c r="S1338" s="1" t="s">
        <v>1336</v>
      </c>
      <c r="T1338" s="1"/>
      <c r="U1338" s="1"/>
      <c r="V1338" s="1" t="s">
        <v>14265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7960</v>
      </c>
      <c r="H1339" s="1" t="s">
        <v>9550</v>
      </c>
      <c r="I1339" s="1" t="s">
        <v>11181</v>
      </c>
      <c r="J1339" s="1"/>
      <c r="K1339" s="1" t="s">
        <v>11503</v>
      </c>
      <c r="L1339" s="1" t="s">
        <v>1337</v>
      </c>
      <c r="M1339" s="1" t="s">
        <v>12840</v>
      </c>
      <c r="N1339" s="1" t="s">
        <v>13175</v>
      </c>
      <c r="O1339" s="1" t="s">
        <v>1337</v>
      </c>
      <c r="P1339" s="1" t="s">
        <v>13183</v>
      </c>
      <c r="Q1339" s="1" t="s">
        <v>13183</v>
      </c>
      <c r="R1339" s="1" t="s">
        <v>14255</v>
      </c>
      <c r="S1339" s="1" t="s">
        <v>1337</v>
      </c>
      <c r="T1339" s="1"/>
      <c r="U1339" s="1"/>
      <c r="V1339" s="1" t="s">
        <v>14265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7961</v>
      </c>
      <c r="H1340" s="1" t="s">
        <v>9551</v>
      </c>
      <c r="I1340" s="1" t="s">
        <v>11182</v>
      </c>
      <c r="J1340" s="1"/>
      <c r="K1340" s="1" t="s">
        <v>11503</v>
      </c>
      <c r="L1340" s="1" t="s">
        <v>1338</v>
      </c>
      <c r="M1340" s="1" t="s">
        <v>12841</v>
      </c>
      <c r="N1340" s="1" t="s">
        <v>13175</v>
      </c>
      <c r="O1340" s="1" t="s">
        <v>1338</v>
      </c>
      <c r="P1340" s="1" t="s">
        <v>13183</v>
      </c>
      <c r="Q1340" s="1" t="s">
        <v>13183</v>
      </c>
      <c r="R1340" s="1" t="s">
        <v>14255</v>
      </c>
      <c r="S1340" s="1" t="s">
        <v>1338</v>
      </c>
      <c r="T1340" s="1"/>
      <c r="U1340" s="1"/>
      <c r="V1340" s="1" t="s">
        <v>14265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7962</v>
      </c>
      <c r="H1341" s="1" t="s">
        <v>9552</v>
      </c>
      <c r="I1341" s="1" t="s">
        <v>11183</v>
      </c>
      <c r="J1341" s="1"/>
      <c r="K1341" s="1" t="s">
        <v>11503</v>
      </c>
      <c r="L1341" s="1" t="s">
        <v>1339</v>
      </c>
      <c r="M1341" s="1" t="s">
        <v>12842</v>
      </c>
      <c r="N1341" s="1" t="s">
        <v>13175</v>
      </c>
      <c r="O1341" s="1" t="s">
        <v>1339</v>
      </c>
      <c r="P1341" s="1" t="s">
        <v>13183</v>
      </c>
      <c r="Q1341" s="1" t="s">
        <v>13183</v>
      </c>
      <c r="R1341" s="1" t="s">
        <v>14255</v>
      </c>
      <c r="S1341" s="1" t="s">
        <v>1339</v>
      </c>
      <c r="T1341" s="1"/>
      <c r="U1341" s="1"/>
      <c r="V1341" s="1" t="s">
        <v>14265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6353</v>
      </c>
      <c r="G1342" s="1" t="s">
        <v>7963</v>
      </c>
      <c r="H1342" s="1" t="s">
        <v>9553</v>
      </c>
      <c r="I1342" s="1" t="s">
        <v>11184</v>
      </c>
      <c r="J1342" s="1"/>
      <c r="K1342" s="1" t="s">
        <v>11503</v>
      </c>
      <c r="L1342" s="1" t="s">
        <v>1340</v>
      </c>
      <c r="M1342" s="1" t="s">
        <v>12843</v>
      </c>
      <c r="N1342" s="1" t="s">
        <v>13175</v>
      </c>
      <c r="O1342" s="1" t="s">
        <v>1340</v>
      </c>
      <c r="P1342" s="1" t="s">
        <v>13183</v>
      </c>
      <c r="Q1342" s="1" t="s">
        <v>13183</v>
      </c>
      <c r="R1342" s="1" t="s">
        <v>14255</v>
      </c>
      <c r="S1342" s="1" t="s">
        <v>1340</v>
      </c>
      <c r="T1342" s="1"/>
      <c r="U1342" s="1"/>
      <c r="V1342" s="1" t="s">
        <v>14265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6354</v>
      </c>
      <c r="G1343" s="1" t="s">
        <v>7964</v>
      </c>
      <c r="H1343" s="1" t="s">
        <v>9554</v>
      </c>
      <c r="I1343" s="1" t="s">
        <v>11185</v>
      </c>
      <c r="J1343" s="1"/>
      <c r="K1343" s="1" t="s">
        <v>11503</v>
      </c>
      <c r="L1343" s="1" t="s">
        <v>1341</v>
      </c>
      <c r="M1343" s="1" t="s">
        <v>12844</v>
      </c>
      <c r="N1343" s="1" t="s">
        <v>13175</v>
      </c>
      <c r="O1343" s="1" t="s">
        <v>1341</v>
      </c>
      <c r="P1343" s="1" t="s">
        <v>13183</v>
      </c>
      <c r="Q1343" s="1" t="s">
        <v>13183</v>
      </c>
      <c r="R1343" s="1" t="s">
        <v>14255</v>
      </c>
      <c r="S1343" s="1" t="s">
        <v>1341</v>
      </c>
      <c r="T1343" s="1"/>
      <c r="U1343" s="1"/>
      <c r="V1343" s="1" t="s">
        <v>14265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7965</v>
      </c>
      <c r="H1344" s="1" t="s">
        <v>9555</v>
      </c>
      <c r="I1344" s="1" t="s">
        <v>11186</v>
      </c>
      <c r="J1344" s="1"/>
      <c r="K1344" s="1" t="s">
        <v>11503</v>
      </c>
      <c r="L1344" s="1" t="s">
        <v>1342</v>
      </c>
      <c r="M1344" s="1" t="s">
        <v>12845</v>
      </c>
      <c r="N1344" s="1" t="s">
        <v>13175</v>
      </c>
      <c r="O1344" s="1" t="s">
        <v>1342</v>
      </c>
      <c r="P1344" s="1" t="s">
        <v>13183</v>
      </c>
      <c r="Q1344" s="1" t="s">
        <v>13183</v>
      </c>
      <c r="R1344" s="1" t="s">
        <v>14255</v>
      </c>
      <c r="S1344" s="1" t="s">
        <v>1342</v>
      </c>
      <c r="T1344" s="1"/>
      <c r="U1344" s="1"/>
      <c r="V1344" s="1" t="s">
        <v>14265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6356</v>
      </c>
      <c r="G1345" s="1" t="s">
        <v>7966</v>
      </c>
      <c r="H1345" s="1" t="s">
        <v>9556</v>
      </c>
      <c r="I1345" s="1" t="s">
        <v>11187</v>
      </c>
      <c r="J1345" s="1"/>
      <c r="K1345" s="1" t="s">
        <v>11503</v>
      </c>
      <c r="L1345" s="1" t="s">
        <v>1343</v>
      </c>
      <c r="M1345" s="1" t="s">
        <v>12846</v>
      </c>
      <c r="N1345" s="1" t="s">
        <v>13175</v>
      </c>
      <c r="O1345" s="1" t="s">
        <v>1343</v>
      </c>
      <c r="P1345" s="1" t="s">
        <v>13183</v>
      </c>
      <c r="Q1345" s="1" t="s">
        <v>13183</v>
      </c>
      <c r="R1345" s="1" t="s">
        <v>14255</v>
      </c>
      <c r="S1345" s="1" t="s">
        <v>1343</v>
      </c>
      <c r="T1345" s="1"/>
      <c r="U1345" s="1"/>
      <c r="V1345" s="1" t="s">
        <v>14265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7967</v>
      </c>
      <c r="H1346" s="1" t="s">
        <v>9557</v>
      </c>
      <c r="I1346" s="1" t="s">
        <v>11188</v>
      </c>
      <c r="J1346" s="1"/>
      <c r="K1346" s="1" t="s">
        <v>11503</v>
      </c>
      <c r="L1346" s="1" t="s">
        <v>1344</v>
      </c>
      <c r="M1346" s="1" t="s">
        <v>12847</v>
      </c>
      <c r="N1346" s="1" t="s">
        <v>13175</v>
      </c>
      <c r="O1346" s="1" t="s">
        <v>1344</v>
      </c>
      <c r="P1346" s="1" t="s">
        <v>13183</v>
      </c>
      <c r="Q1346" s="1" t="s">
        <v>13183</v>
      </c>
      <c r="R1346" s="1" t="s">
        <v>14255</v>
      </c>
      <c r="S1346" s="1" t="s">
        <v>1344</v>
      </c>
      <c r="T1346" s="1"/>
      <c r="U1346" s="1"/>
      <c r="V1346" s="1" t="s">
        <v>14265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7968</v>
      </c>
      <c r="H1347" s="1" t="s">
        <v>9558</v>
      </c>
      <c r="I1347" s="1" t="s">
        <v>11189</v>
      </c>
      <c r="J1347" s="1"/>
      <c r="K1347" s="1" t="s">
        <v>11503</v>
      </c>
      <c r="L1347" s="1" t="s">
        <v>1345</v>
      </c>
      <c r="M1347" s="1" t="s">
        <v>12848</v>
      </c>
      <c r="N1347" s="1" t="s">
        <v>13175</v>
      </c>
      <c r="O1347" s="1" t="s">
        <v>1345</v>
      </c>
      <c r="P1347" s="1" t="s">
        <v>13183</v>
      </c>
      <c r="Q1347" s="1" t="s">
        <v>13183</v>
      </c>
      <c r="R1347" s="1" t="s">
        <v>14255</v>
      </c>
      <c r="S1347" s="1" t="s">
        <v>1345</v>
      </c>
      <c r="T1347" s="1"/>
      <c r="U1347" s="1"/>
      <c r="V1347" s="1" t="s">
        <v>14265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7969</v>
      </c>
      <c r="H1348" s="1" t="s">
        <v>9559</v>
      </c>
      <c r="I1348" s="1" t="s">
        <v>11190</v>
      </c>
      <c r="J1348" s="1"/>
      <c r="K1348" s="1" t="s">
        <v>11503</v>
      </c>
      <c r="L1348" s="1" t="s">
        <v>1346</v>
      </c>
      <c r="M1348" s="1" t="s">
        <v>12849</v>
      </c>
      <c r="N1348" s="1" t="s">
        <v>13175</v>
      </c>
      <c r="O1348" s="1" t="s">
        <v>1346</v>
      </c>
      <c r="P1348" s="1" t="s">
        <v>13183</v>
      </c>
      <c r="Q1348" s="1" t="s">
        <v>13183</v>
      </c>
      <c r="R1348" s="1" t="s">
        <v>14255</v>
      </c>
      <c r="S1348" s="1" t="s">
        <v>1346</v>
      </c>
      <c r="T1348" s="1"/>
      <c r="U1348" s="1"/>
      <c r="V1348" s="1" t="s">
        <v>14265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7970</v>
      </c>
      <c r="H1349" s="1" t="s">
        <v>9560</v>
      </c>
      <c r="I1349" s="1" t="s">
        <v>11191</v>
      </c>
      <c r="J1349" s="1"/>
      <c r="K1349" s="1" t="s">
        <v>11503</v>
      </c>
      <c r="L1349" s="1" t="s">
        <v>1347</v>
      </c>
      <c r="M1349" s="1" t="s">
        <v>12850</v>
      </c>
      <c r="N1349" s="1" t="s">
        <v>13175</v>
      </c>
      <c r="O1349" s="1" t="s">
        <v>1347</v>
      </c>
      <c r="P1349" s="1" t="s">
        <v>13183</v>
      </c>
      <c r="Q1349" s="1" t="s">
        <v>13183</v>
      </c>
      <c r="R1349" s="1" t="s">
        <v>14255</v>
      </c>
      <c r="S1349" s="1" t="s">
        <v>1347</v>
      </c>
      <c r="T1349" s="1"/>
      <c r="U1349" s="1"/>
      <c r="V1349" s="1" t="s">
        <v>14265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6361</v>
      </c>
      <c r="G1350" s="1" t="s">
        <v>7971</v>
      </c>
      <c r="H1350" s="1" t="s">
        <v>9561</v>
      </c>
      <c r="I1350" s="1" t="s">
        <v>11192</v>
      </c>
      <c r="J1350" s="1"/>
      <c r="K1350" s="1" t="s">
        <v>11503</v>
      </c>
      <c r="L1350" s="1" t="s">
        <v>1348</v>
      </c>
      <c r="M1350" s="1" t="s">
        <v>12851</v>
      </c>
      <c r="N1350" s="1" t="s">
        <v>13175</v>
      </c>
      <c r="O1350" s="1" t="s">
        <v>1348</v>
      </c>
      <c r="P1350" s="1" t="s">
        <v>13183</v>
      </c>
      <c r="Q1350" s="1" t="s">
        <v>13183</v>
      </c>
      <c r="R1350" s="1" t="s">
        <v>14255</v>
      </c>
      <c r="S1350" s="1" t="s">
        <v>1348</v>
      </c>
      <c r="T1350" s="1"/>
      <c r="U1350" s="1"/>
      <c r="V1350" s="1" t="s">
        <v>14265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7972</v>
      </c>
      <c r="H1351" s="1" t="s">
        <v>9562</v>
      </c>
      <c r="I1351" s="1" t="s">
        <v>11193</v>
      </c>
      <c r="J1351" s="1"/>
      <c r="K1351" s="1" t="s">
        <v>11503</v>
      </c>
      <c r="L1351" s="1" t="s">
        <v>1349</v>
      </c>
      <c r="M1351" s="1" t="s">
        <v>12852</v>
      </c>
      <c r="N1351" s="1" t="s">
        <v>13175</v>
      </c>
      <c r="O1351" s="1" t="s">
        <v>1349</v>
      </c>
      <c r="P1351" s="1" t="s">
        <v>13183</v>
      </c>
      <c r="Q1351" s="1" t="s">
        <v>13183</v>
      </c>
      <c r="R1351" s="1" t="s">
        <v>14255</v>
      </c>
      <c r="S1351" s="1" t="s">
        <v>1349</v>
      </c>
      <c r="T1351" s="1"/>
      <c r="U1351" s="1"/>
      <c r="V1351" s="1" t="s">
        <v>14265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7973</v>
      </c>
      <c r="H1352" s="1" t="s">
        <v>9563</v>
      </c>
      <c r="I1352" s="1" t="s">
        <v>11194</v>
      </c>
      <c r="J1352" s="1"/>
      <c r="K1352" s="1" t="s">
        <v>11503</v>
      </c>
      <c r="L1352" s="1" t="s">
        <v>1350</v>
      </c>
      <c r="M1352" s="1" t="s">
        <v>12853</v>
      </c>
      <c r="N1352" s="1" t="s">
        <v>13175</v>
      </c>
      <c r="O1352" s="1" t="s">
        <v>1350</v>
      </c>
      <c r="P1352" s="1" t="s">
        <v>13183</v>
      </c>
      <c r="Q1352" s="1" t="s">
        <v>13183</v>
      </c>
      <c r="R1352" s="1" t="s">
        <v>14255</v>
      </c>
      <c r="S1352" s="1" t="s">
        <v>1350</v>
      </c>
      <c r="T1352" s="1"/>
      <c r="U1352" s="1"/>
      <c r="V1352" s="1" t="s">
        <v>14265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7974</v>
      </c>
      <c r="H1353" s="1" t="s">
        <v>9564</v>
      </c>
      <c r="I1353" s="1" t="s">
        <v>11195</v>
      </c>
      <c r="J1353" s="1"/>
      <c r="K1353" s="1" t="s">
        <v>11503</v>
      </c>
      <c r="L1353" s="1" t="s">
        <v>1351</v>
      </c>
      <c r="M1353" s="1" t="s">
        <v>12854</v>
      </c>
      <c r="N1353" s="1" t="s">
        <v>13175</v>
      </c>
      <c r="O1353" s="1" t="s">
        <v>1351</v>
      </c>
      <c r="P1353" s="1" t="s">
        <v>13183</v>
      </c>
      <c r="Q1353" s="1" t="s">
        <v>13183</v>
      </c>
      <c r="R1353" s="1" t="s">
        <v>14255</v>
      </c>
      <c r="S1353" s="1" t="s">
        <v>1351</v>
      </c>
      <c r="T1353" s="1"/>
      <c r="U1353" s="1"/>
      <c r="V1353" s="1" t="s">
        <v>14265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7975</v>
      </c>
      <c r="H1354" s="1" t="s">
        <v>9565</v>
      </c>
      <c r="I1354" s="1" t="s">
        <v>11196</v>
      </c>
      <c r="J1354" s="1"/>
      <c r="K1354" s="1" t="s">
        <v>11503</v>
      </c>
      <c r="L1354" s="1" t="s">
        <v>1352</v>
      </c>
      <c r="M1354" s="1" t="s">
        <v>12855</v>
      </c>
      <c r="N1354" s="1" t="s">
        <v>13175</v>
      </c>
      <c r="O1354" s="1" t="s">
        <v>1352</v>
      </c>
      <c r="P1354" s="1" t="s">
        <v>13183</v>
      </c>
      <c r="Q1354" s="1" t="s">
        <v>13183</v>
      </c>
      <c r="R1354" s="1" t="s">
        <v>14255</v>
      </c>
      <c r="S1354" s="1" t="s">
        <v>1352</v>
      </c>
      <c r="T1354" s="1"/>
      <c r="U1354" s="1"/>
      <c r="V1354" s="1" t="s">
        <v>14265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7976</v>
      </c>
      <c r="H1355" s="1" t="s">
        <v>9566</v>
      </c>
      <c r="I1355" s="1" t="s">
        <v>11197</v>
      </c>
      <c r="J1355" s="1"/>
      <c r="K1355" s="1" t="s">
        <v>11503</v>
      </c>
      <c r="L1355" s="1" t="s">
        <v>1353</v>
      </c>
      <c r="M1355" s="1" t="s">
        <v>12856</v>
      </c>
      <c r="N1355" s="1" t="s">
        <v>13175</v>
      </c>
      <c r="O1355" s="1" t="s">
        <v>1353</v>
      </c>
      <c r="P1355" s="1" t="s">
        <v>13183</v>
      </c>
      <c r="Q1355" s="1" t="s">
        <v>13183</v>
      </c>
      <c r="R1355" s="1" t="s">
        <v>14255</v>
      </c>
      <c r="S1355" s="1" t="s">
        <v>1353</v>
      </c>
      <c r="T1355" s="1"/>
      <c r="U1355" s="1"/>
      <c r="V1355" s="1" t="s">
        <v>14265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7977</v>
      </c>
      <c r="H1356" s="1" t="s">
        <v>9567</v>
      </c>
      <c r="I1356" s="1" t="s">
        <v>11198</v>
      </c>
      <c r="J1356" s="1"/>
      <c r="K1356" s="1" t="s">
        <v>11503</v>
      </c>
      <c r="L1356" s="1" t="s">
        <v>1354</v>
      </c>
      <c r="M1356" s="1" t="s">
        <v>12857</v>
      </c>
      <c r="N1356" s="1" t="s">
        <v>13175</v>
      </c>
      <c r="O1356" s="1" t="s">
        <v>1354</v>
      </c>
      <c r="P1356" s="1" t="s">
        <v>13183</v>
      </c>
      <c r="Q1356" s="1" t="s">
        <v>13183</v>
      </c>
      <c r="R1356" s="1" t="s">
        <v>14255</v>
      </c>
      <c r="S1356" s="1" t="s">
        <v>1354</v>
      </c>
      <c r="T1356" s="1"/>
      <c r="U1356" s="1"/>
      <c r="V1356" s="1" t="s">
        <v>14265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7978</v>
      </c>
      <c r="H1357" s="1" t="s">
        <v>9568</v>
      </c>
      <c r="I1357" s="1" t="s">
        <v>11199</v>
      </c>
      <c r="J1357" s="1"/>
      <c r="K1357" s="1" t="s">
        <v>11503</v>
      </c>
      <c r="L1357" s="1" t="s">
        <v>1355</v>
      </c>
      <c r="M1357" s="1" t="s">
        <v>12858</v>
      </c>
      <c r="N1357" s="1" t="s">
        <v>13175</v>
      </c>
      <c r="O1357" s="1" t="s">
        <v>1355</v>
      </c>
      <c r="P1357" s="1" t="s">
        <v>13183</v>
      </c>
      <c r="Q1357" s="1" t="s">
        <v>13183</v>
      </c>
      <c r="R1357" s="1" t="s">
        <v>14255</v>
      </c>
      <c r="S1357" s="1" t="s">
        <v>1355</v>
      </c>
      <c r="T1357" s="1"/>
      <c r="U1357" s="1"/>
      <c r="V1357" s="1" t="s">
        <v>14265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7979</v>
      </c>
      <c r="H1358" s="1" t="s">
        <v>9569</v>
      </c>
      <c r="I1358" s="1" t="s">
        <v>11200</v>
      </c>
      <c r="J1358" s="1"/>
      <c r="K1358" s="1" t="s">
        <v>11503</v>
      </c>
      <c r="L1358" s="1" t="s">
        <v>1356</v>
      </c>
      <c r="M1358" s="1" t="s">
        <v>12859</v>
      </c>
      <c r="N1358" s="1" t="s">
        <v>13175</v>
      </c>
      <c r="O1358" s="1" t="s">
        <v>1356</v>
      </c>
      <c r="P1358" s="1" t="s">
        <v>13183</v>
      </c>
      <c r="Q1358" s="1" t="s">
        <v>13183</v>
      </c>
      <c r="R1358" s="1" t="s">
        <v>14255</v>
      </c>
      <c r="S1358" s="1" t="s">
        <v>1356</v>
      </c>
      <c r="T1358" s="1"/>
      <c r="U1358" s="1"/>
      <c r="V1358" s="1" t="s">
        <v>14265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6370</v>
      </c>
      <c r="G1359" s="1" t="s">
        <v>7980</v>
      </c>
      <c r="H1359" s="1" t="s">
        <v>9570</v>
      </c>
      <c r="I1359" s="1" t="s">
        <v>11201</v>
      </c>
      <c r="J1359" s="1"/>
      <c r="K1359" s="1" t="s">
        <v>11503</v>
      </c>
      <c r="L1359" s="1" t="s">
        <v>1357</v>
      </c>
      <c r="M1359" s="1" t="s">
        <v>12860</v>
      </c>
      <c r="N1359" s="1" t="s">
        <v>13175</v>
      </c>
      <c r="O1359" s="1" t="s">
        <v>1357</v>
      </c>
      <c r="P1359" s="1" t="s">
        <v>13183</v>
      </c>
      <c r="Q1359" s="1" t="s">
        <v>13183</v>
      </c>
      <c r="R1359" s="1" t="s">
        <v>14255</v>
      </c>
      <c r="S1359" s="1" t="s">
        <v>1357</v>
      </c>
      <c r="T1359" s="1"/>
      <c r="U1359" s="1"/>
      <c r="V1359" s="1" t="s">
        <v>14265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7981</v>
      </c>
      <c r="H1360" s="1" t="s">
        <v>9571</v>
      </c>
      <c r="I1360" s="1" t="s">
        <v>11202</v>
      </c>
      <c r="J1360" s="1"/>
      <c r="K1360" s="1" t="s">
        <v>11503</v>
      </c>
      <c r="L1360" s="1" t="s">
        <v>1358</v>
      </c>
      <c r="M1360" s="1" t="s">
        <v>12861</v>
      </c>
      <c r="N1360" s="1" t="s">
        <v>13175</v>
      </c>
      <c r="O1360" s="1" t="s">
        <v>1358</v>
      </c>
      <c r="P1360" s="1" t="s">
        <v>13183</v>
      </c>
      <c r="Q1360" s="1" t="s">
        <v>13183</v>
      </c>
      <c r="R1360" s="1" t="s">
        <v>14255</v>
      </c>
      <c r="S1360" s="1" t="s">
        <v>1358</v>
      </c>
      <c r="T1360" s="1"/>
      <c r="U1360" s="1"/>
      <c r="V1360" s="1" t="s">
        <v>14265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6372</v>
      </c>
      <c r="G1361" s="1" t="s">
        <v>7982</v>
      </c>
      <c r="H1361" s="1" t="s">
        <v>9572</v>
      </c>
      <c r="I1361" s="1" t="s">
        <v>11203</v>
      </c>
      <c r="J1361" s="1"/>
      <c r="K1361" s="1" t="s">
        <v>11503</v>
      </c>
      <c r="L1361" s="1" t="s">
        <v>1359</v>
      </c>
      <c r="M1361" s="1" t="s">
        <v>12862</v>
      </c>
      <c r="N1361" s="1" t="s">
        <v>13175</v>
      </c>
      <c r="O1361" s="1" t="s">
        <v>1359</v>
      </c>
      <c r="P1361" s="1" t="s">
        <v>13183</v>
      </c>
      <c r="Q1361" s="1" t="s">
        <v>13183</v>
      </c>
      <c r="R1361" s="1" t="s">
        <v>14255</v>
      </c>
      <c r="S1361" s="1" t="s">
        <v>1359</v>
      </c>
      <c r="T1361" s="1"/>
      <c r="U1361" s="1"/>
      <c r="V1361" s="1" t="s">
        <v>14265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6373</v>
      </c>
      <c r="G1362" s="1" t="s">
        <v>7983</v>
      </c>
      <c r="H1362" s="1" t="s">
        <v>9573</v>
      </c>
      <c r="I1362" s="1" t="s">
        <v>11204</v>
      </c>
      <c r="J1362" s="1"/>
      <c r="K1362" s="1" t="s">
        <v>11503</v>
      </c>
      <c r="L1362" s="1" t="s">
        <v>1360</v>
      </c>
      <c r="M1362" s="1" t="s">
        <v>12863</v>
      </c>
      <c r="N1362" s="1" t="s">
        <v>13175</v>
      </c>
      <c r="O1362" s="1" t="s">
        <v>1360</v>
      </c>
      <c r="P1362" s="1" t="s">
        <v>13183</v>
      </c>
      <c r="Q1362" s="1" t="s">
        <v>13183</v>
      </c>
      <c r="R1362" s="1" t="s">
        <v>14255</v>
      </c>
      <c r="S1362" s="1" t="s">
        <v>1360</v>
      </c>
      <c r="T1362" s="1"/>
      <c r="U1362" s="1"/>
      <c r="V1362" s="1" t="s">
        <v>14265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6374</v>
      </c>
      <c r="G1363" s="1" t="s">
        <v>7984</v>
      </c>
      <c r="H1363" s="1" t="s">
        <v>9574</v>
      </c>
      <c r="I1363" s="1" t="s">
        <v>11205</v>
      </c>
      <c r="J1363" s="1"/>
      <c r="K1363" s="1" t="s">
        <v>11503</v>
      </c>
      <c r="L1363" s="1" t="s">
        <v>1361</v>
      </c>
      <c r="M1363" s="1" t="s">
        <v>12864</v>
      </c>
      <c r="N1363" s="1" t="s">
        <v>13175</v>
      </c>
      <c r="O1363" s="1" t="s">
        <v>1361</v>
      </c>
      <c r="P1363" s="1" t="s">
        <v>13183</v>
      </c>
      <c r="Q1363" s="1" t="s">
        <v>13183</v>
      </c>
      <c r="R1363" s="1" t="s">
        <v>14255</v>
      </c>
      <c r="S1363" s="1" t="s">
        <v>1361</v>
      </c>
      <c r="T1363" s="1"/>
      <c r="U1363" s="1"/>
      <c r="V1363" s="1" t="s">
        <v>14265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7985</v>
      </c>
      <c r="H1364" s="1" t="s">
        <v>9575</v>
      </c>
      <c r="I1364" s="1" t="s">
        <v>11206</v>
      </c>
      <c r="J1364" s="1"/>
      <c r="K1364" s="1" t="s">
        <v>11503</v>
      </c>
      <c r="L1364" s="1" t="s">
        <v>1362</v>
      </c>
      <c r="M1364" s="1" t="s">
        <v>12865</v>
      </c>
      <c r="N1364" s="1" t="s">
        <v>13175</v>
      </c>
      <c r="O1364" s="1" t="s">
        <v>1362</v>
      </c>
      <c r="P1364" s="1" t="s">
        <v>13183</v>
      </c>
      <c r="Q1364" s="1" t="s">
        <v>13183</v>
      </c>
      <c r="R1364" s="1" t="s">
        <v>14255</v>
      </c>
      <c r="S1364" s="1" t="s">
        <v>1362</v>
      </c>
      <c r="T1364" s="1"/>
      <c r="U1364" s="1"/>
      <c r="V1364" s="1" t="s">
        <v>14265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6376</v>
      </c>
      <c r="G1365" s="1" t="s">
        <v>7986</v>
      </c>
      <c r="H1365" s="1" t="s">
        <v>9576</v>
      </c>
      <c r="I1365" s="1" t="s">
        <v>11207</v>
      </c>
      <c r="J1365" s="1"/>
      <c r="K1365" s="1" t="s">
        <v>11503</v>
      </c>
      <c r="L1365" s="1" t="s">
        <v>1363</v>
      </c>
      <c r="M1365" s="1" t="s">
        <v>12866</v>
      </c>
      <c r="N1365" s="1" t="s">
        <v>13175</v>
      </c>
      <c r="O1365" s="1" t="s">
        <v>1363</v>
      </c>
      <c r="P1365" s="1" t="s">
        <v>13183</v>
      </c>
      <c r="Q1365" s="1" t="s">
        <v>13183</v>
      </c>
      <c r="R1365" s="1" t="s">
        <v>14255</v>
      </c>
      <c r="S1365" s="1" t="s">
        <v>1363</v>
      </c>
      <c r="T1365" s="1"/>
      <c r="U1365" s="1"/>
      <c r="V1365" s="1" t="s">
        <v>14265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7987</v>
      </c>
      <c r="H1366" s="1" t="s">
        <v>9577</v>
      </c>
      <c r="I1366" s="1" t="s">
        <v>11208</v>
      </c>
      <c r="J1366" s="1"/>
      <c r="K1366" s="1" t="s">
        <v>11503</v>
      </c>
      <c r="L1366" s="1" t="s">
        <v>1364</v>
      </c>
      <c r="M1366" s="1" t="s">
        <v>12867</v>
      </c>
      <c r="N1366" s="1" t="s">
        <v>13175</v>
      </c>
      <c r="O1366" s="1" t="s">
        <v>1364</v>
      </c>
      <c r="P1366" s="1" t="s">
        <v>13183</v>
      </c>
      <c r="Q1366" s="1" t="s">
        <v>13183</v>
      </c>
      <c r="R1366" s="1" t="s">
        <v>14255</v>
      </c>
      <c r="S1366" s="1" t="s">
        <v>1364</v>
      </c>
      <c r="T1366" s="1"/>
      <c r="U1366" s="1"/>
      <c r="V1366" s="1" t="s">
        <v>14265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7988</v>
      </c>
      <c r="H1367" s="1" t="s">
        <v>9578</v>
      </c>
      <c r="I1367" s="1" t="s">
        <v>11209</v>
      </c>
      <c r="J1367" s="1"/>
      <c r="K1367" s="1" t="s">
        <v>11503</v>
      </c>
      <c r="L1367" s="1" t="s">
        <v>1365</v>
      </c>
      <c r="M1367" s="1" t="s">
        <v>12868</v>
      </c>
      <c r="N1367" s="1" t="s">
        <v>13175</v>
      </c>
      <c r="O1367" s="1" t="s">
        <v>1365</v>
      </c>
      <c r="P1367" s="1" t="s">
        <v>13183</v>
      </c>
      <c r="Q1367" s="1" t="s">
        <v>13183</v>
      </c>
      <c r="R1367" s="1" t="s">
        <v>14255</v>
      </c>
      <c r="S1367" s="1" t="s">
        <v>1365</v>
      </c>
      <c r="T1367" s="1"/>
      <c r="U1367" s="1"/>
      <c r="V1367" s="1" t="s">
        <v>14265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7989</v>
      </c>
      <c r="H1368" s="1" t="s">
        <v>9579</v>
      </c>
      <c r="I1368" s="1" t="s">
        <v>11210</v>
      </c>
      <c r="J1368" s="1"/>
      <c r="K1368" s="1" t="s">
        <v>11503</v>
      </c>
      <c r="L1368" s="1" t="s">
        <v>1366</v>
      </c>
      <c r="M1368" s="1" t="s">
        <v>12869</v>
      </c>
      <c r="N1368" s="1" t="s">
        <v>13175</v>
      </c>
      <c r="O1368" s="1" t="s">
        <v>1366</v>
      </c>
      <c r="P1368" s="1" t="s">
        <v>13183</v>
      </c>
      <c r="Q1368" s="1" t="s">
        <v>13183</v>
      </c>
      <c r="R1368" s="1" t="s">
        <v>14255</v>
      </c>
      <c r="S1368" s="1" t="s">
        <v>1366</v>
      </c>
      <c r="T1368" s="1"/>
      <c r="U1368" s="1"/>
      <c r="V1368" s="1" t="s">
        <v>14265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7990</v>
      </c>
      <c r="H1369" s="1" t="s">
        <v>9580</v>
      </c>
      <c r="I1369" s="1" t="s">
        <v>11211</v>
      </c>
      <c r="J1369" s="1"/>
      <c r="K1369" s="1" t="s">
        <v>11503</v>
      </c>
      <c r="L1369" s="1" t="s">
        <v>1367</v>
      </c>
      <c r="M1369" s="1" t="s">
        <v>12870</v>
      </c>
      <c r="N1369" s="1" t="s">
        <v>13175</v>
      </c>
      <c r="O1369" s="1" t="s">
        <v>1367</v>
      </c>
      <c r="P1369" s="1" t="s">
        <v>13183</v>
      </c>
      <c r="Q1369" s="1" t="s">
        <v>13183</v>
      </c>
      <c r="R1369" s="1" t="s">
        <v>14255</v>
      </c>
      <c r="S1369" s="1" t="s">
        <v>1367</v>
      </c>
      <c r="T1369" s="1"/>
      <c r="U1369" s="1"/>
      <c r="V1369" s="1" t="s">
        <v>14265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7991</v>
      </c>
      <c r="H1370" s="1" t="s">
        <v>9581</v>
      </c>
      <c r="I1370" s="1" t="s">
        <v>11212</v>
      </c>
      <c r="J1370" s="1"/>
      <c r="K1370" s="1" t="s">
        <v>11503</v>
      </c>
      <c r="L1370" s="1" t="s">
        <v>1368</v>
      </c>
      <c r="M1370" s="1" t="s">
        <v>12871</v>
      </c>
      <c r="N1370" s="1" t="s">
        <v>13175</v>
      </c>
      <c r="O1370" s="1" t="s">
        <v>1368</v>
      </c>
      <c r="P1370" s="1" t="s">
        <v>13183</v>
      </c>
      <c r="Q1370" s="1" t="s">
        <v>13183</v>
      </c>
      <c r="R1370" s="1" t="s">
        <v>14255</v>
      </c>
      <c r="S1370" s="1" t="s">
        <v>1368</v>
      </c>
      <c r="T1370" s="1"/>
      <c r="U1370" s="1"/>
      <c r="V1370" s="1" t="s">
        <v>14265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6382</v>
      </c>
      <c r="G1371" s="1" t="s">
        <v>7992</v>
      </c>
      <c r="H1371" s="1" t="s">
        <v>9582</v>
      </c>
      <c r="I1371" s="1" t="s">
        <v>10723</v>
      </c>
      <c r="J1371" s="1"/>
      <c r="K1371" s="1" t="s">
        <v>11503</v>
      </c>
      <c r="L1371" s="1" t="s">
        <v>1369</v>
      </c>
      <c r="M1371" s="1" t="s">
        <v>12872</v>
      </c>
      <c r="N1371" s="1" t="s">
        <v>13175</v>
      </c>
      <c r="O1371" s="1" t="s">
        <v>1369</v>
      </c>
      <c r="P1371" s="1" t="s">
        <v>13183</v>
      </c>
      <c r="Q1371" s="1" t="s">
        <v>13183</v>
      </c>
      <c r="R1371" s="1" t="s">
        <v>14255</v>
      </c>
      <c r="S1371" s="1" t="s">
        <v>1369</v>
      </c>
      <c r="T1371" s="1"/>
      <c r="U1371" s="1"/>
      <c r="V1371" s="1" t="s">
        <v>14265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7993</v>
      </c>
      <c r="H1372" s="1" t="s">
        <v>9583</v>
      </c>
      <c r="I1372" s="1" t="s">
        <v>11213</v>
      </c>
      <c r="J1372" s="1"/>
      <c r="K1372" s="1" t="s">
        <v>11503</v>
      </c>
      <c r="L1372" s="1" t="s">
        <v>1370</v>
      </c>
      <c r="M1372" s="1" t="s">
        <v>12873</v>
      </c>
      <c r="N1372" s="1" t="s">
        <v>13175</v>
      </c>
      <c r="O1372" s="1" t="s">
        <v>1370</v>
      </c>
      <c r="P1372" s="1" t="s">
        <v>13183</v>
      </c>
      <c r="Q1372" s="1" t="s">
        <v>13183</v>
      </c>
      <c r="R1372" s="1" t="s">
        <v>14255</v>
      </c>
      <c r="S1372" s="1" t="s">
        <v>1370</v>
      </c>
      <c r="T1372" s="1"/>
      <c r="U1372" s="1"/>
      <c r="V1372" s="1" t="s">
        <v>14265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7994</v>
      </c>
      <c r="H1373" s="1" t="s">
        <v>9584</v>
      </c>
      <c r="I1373" s="1" t="s">
        <v>11214</v>
      </c>
      <c r="J1373" s="1"/>
      <c r="K1373" s="1" t="s">
        <v>11503</v>
      </c>
      <c r="L1373" s="1" t="s">
        <v>1371</v>
      </c>
      <c r="M1373" s="1" t="s">
        <v>12874</v>
      </c>
      <c r="N1373" s="1" t="s">
        <v>13175</v>
      </c>
      <c r="O1373" s="1" t="s">
        <v>1371</v>
      </c>
      <c r="P1373" s="1" t="s">
        <v>13183</v>
      </c>
      <c r="Q1373" s="1" t="s">
        <v>13183</v>
      </c>
      <c r="R1373" s="1" t="s">
        <v>14255</v>
      </c>
      <c r="S1373" s="1" t="s">
        <v>1371</v>
      </c>
      <c r="T1373" s="1"/>
      <c r="U1373" s="1"/>
      <c r="V1373" s="1" t="s">
        <v>14265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7995</v>
      </c>
      <c r="H1374" s="1" t="s">
        <v>9585</v>
      </c>
      <c r="I1374" s="1" t="s">
        <v>11215</v>
      </c>
      <c r="J1374" s="1"/>
      <c r="K1374" s="1" t="s">
        <v>11503</v>
      </c>
      <c r="L1374" s="1" t="s">
        <v>1372</v>
      </c>
      <c r="M1374" s="1" t="s">
        <v>12875</v>
      </c>
      <c r="N1374" s="1" t="s">
        <v>13175</v>
      </c>
      <c r="O1374" s="1" t="s">
        <v>1372</v>
      </c>
      <c r="P1374" s="1" t="s">
        <v>13183</v>
      </c>
      <c r="Q1374" s="1" t="s">
        <v>13183</v>
      </c>
      <c r="R1374" s="1" t="s">
        <v>14255</v>
      </c>
      <c r="S1374" s="1" t="s">
        <v>1372</v>
      </c>
      <c r="T1374" s="1"/>
      <c r="U1374" s="1"/>
      <c r="V1374" s="1" t="s">
        <v>14265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7996</v>
      </c>
      <c r="H1375" s="1" t="s">
        <v>9586</v>
      </c>
      <c r="I1375" s="1" t="s">
        <v>11216</v>
      </c>
      <c r="J1375" s="1"/>
      <c r="K1375" s="1" t="s">
        <v>11503</v>
      </c>
      <c r="L1375" s="1" t="s">
        <v>1373</v>
      </c>
      <c r="M1375" s="1" t="s">
        <v>12876</v>
      </c>
      <c r="N1375" s="1" t="s">
        <v>13175</v>
      </c>
      <c r="O1375" s="1" t="s">
        <v>1373</v>
      </c>
      <c r="P1375" s="1" t="s">
        <v>13183</v>
      </c>
      <c r="Q1375" s="1" t="s">
        <v>13183</v>
      </c>
      <c r="R1375" s="1" t="s">
        <v>14255</v>
      </c>
      <c r="S1375" s="1" t="s">
        <v>1373</v>
      </c>
      <c r="T1375" s="1"/>
      <c r="U1375" s="1"/>
      <c r="V1375" s="1" t="s">
        <v>14265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7997</v>
      </c>
      <c r="H1376" s="1" t="s">
        <v>9587</v>
      </c>
      <c r="I1376" s="1" t="s">
        <v>11217</v>
      </c>
      <c r="J1376" s="1"/>
      <c r="K1376" s="1" t="s">
        <v>11503</v>
      </c>
      <c r="L1376" s="1" t="s">
        <v>1374</v>
      </c>
      <c r="M1376" s="1" t="s">
        <v>12877</v>
      </c>
      <c r="N1376" s="1" t="s">
        <v>13175</v>
      </c>
      <c r="O1376" s="1" t="s">
        <v>1374</v>
      </c>
      <c r="P1376" s="1" t="s">
        <v>13183</v>
      </c>
      <c r="Q1376" s="1" t="s">
        <v>13183</v>
      </c>
      <c r="R1376" s="1" t="s">
        <v>14255</v>
      </c>
      <c r="S1376" s="1" t="s">
        <v>1374</v>
      </c>
      <c r="T1376" s="1"/>
      <c r="U1376" s="1"/>
      <c r="V1376" s="1" t="s">
        <v>14265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7998</v>
      </c>
      <c r="H1377" s="1" t="s">
        <v>9588</v>
      </c>
      <c r="I1377" s="1" t="s">
        <v>11218</v>
      </c>
      <c r="J1377" s="1"/>
      <c r="K1377" s="1" t="s">
        <v>11503</v>
      </c>
      <c r="L1377" s="1" t="s">
        <v>1375</v>
      </c>
      <c r="M1377" s="1" t="s">
        <v>12878</v>
      </c>
      <c r="N1377" s="1" t="s">
        <v>13175</v>
      </c>
      <c r="O1377" s="1" t="s">
        <v>1375</v>
      </c>
      <c r="P1377" s="1" t="s">
        <v>13183</v>
      </c>
      <c r="Q1377" s="1" t="s">
        <v>13183</v>
      </c>
      <c r="R1377" s="1" t="s">
        <v>14255</v>
      </c>
      <c r="S1377" s="1" t="s">
        <v>1375</v>
      </c>
      <c r="T1377" s="1"/>
      <c r="U1377" s="1"/>
      <c r="V1377" s="1" t="s">
        <v>14265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7999</v>
      </c>
      <c r="H1378" s="1" t="s">
        <v>9589</v>
      </c>
      <c r="I1378" s="1" t="s">
        <v>11219</v>
      </c>
      <c r="J1378" s="1"/>
      <c r="K1378" s="1" t="s">
        <v>11503</v>
      </c>
      <c r="L1378" s="1" t="s">
        <v>1376</v>
      </c>
      <c r="M1378" s="1" t="s">
        <v>12879</v>
      </c>
      <c r="N1378" s="1" t="s">
        <v>13175</v>
      </c>
      <c r="O1378" s="1" t="s">
        <v>1376</v>
      </c>
      <c r="P1378" s="1" t="s">
        <v>13183</v>
      </c>
      <c r="Q1378" s="1" t="s">
        <v>13183</v>
      </c>
      <c r="R1378" s="1" t="s">
        <v>14255</v>
      </c>
      <c r="S1378" s="1" t="s">
        <v>1376</v>
      </c>
      <c r="T1378" s="1"/>
      <c r="U1378" s="1"/>
      <c r="V1378" s="1" t="s">
        <v>14265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6390</v>
      </c>
      <c r="G1379" s="1" t="s">
        <v>8000</v>
      </c>
      <c r="H1379" s="1" t="s">
        <v>9590</v>
      </c>
      <c r="I1379" s="1" t="s">
        <v>11220</v>
      </c>
      <c r="J1379" s="1"/>
      <c r="K1379" s="1" t="s">
        <v>11503</v>
      </c>
      <c r="L1379" s="1" t="s">
        <v>1377</v>
      </c>
      <c r="M1379" s="1" t="s">
        <v>12880</v>
      </c>
      <c r="N1379" s="1" t="s">
        <v>13175</v>
      </c>
      <c r="O1379" s="1" t="s">
        <v>1377</v>
      </c>
      <c r="P1379" s="1" t="s">
        <v>13183</v>
      </c>
      <c r="Q1379" s="1" t="s">
        <v>13183</v>
      </c>
      <c r="R1379" s="1" t="s">
        <v>14255</v>
      </c>
      <c r="S1379" s="1" t="s">
        <v>1377</v>
      </c>
      <c r="T1379" s="1"/>
      <c r="U1379" s="1"/>
      <c r="V1379" s="1" t="s">
        <v>14265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8001</v>
      </c>
      <c r="H1380" s="1" t="s">
        <v>9560</v>
      </c>
      <c r="I1380" s="1" t="s">
        <v>11221</v>
      </c>
      <c r="J1380" s="1"/>
      <c r="K1380" s="1" t="s">
        <v>11503</v>
      </c>
      <c r="L1380" s="1" t="s">
        <v>1378</v>
      </c>
      <c r="M1380" s="1" t="s">
        <v>12881</v>
      </c>
      <c r="N1380" s="1" t="s">
        <v>13175</v>
      </c>
      <c r="O1380" s="1" t="s">
        <v>1378</v>
      </c>
      <c r="P1380" s="1" t="s">
        <v>13183</v>
      </c>
      <c r="Q1380" s="1" t="s">
        <v>13183</v>
      </c>
      <c r="R1380" s="1" t="s">
        <v>14255</v>
      </c>
      <c r="S1380" s="1" t="s">
        <v>1378</v>
      </c>
      <c r="T1380" s="1"/>
      <c r="U1380" s="1"/>
      <c r="V1380" s="1" t="s">
        <v>14265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8002</v>
      </c>
      <c r="H1381" s="1" t="s">
        <v>9591</v>
      </c>
      <c r="I1381" s="1" t="s">
        <v>11222</v>
      </c>
      <c r="J1381" s="1"/>
      <c r="K1381" s="1" t="s">
        <v>11503</v>
      </c>
      <c r="L1381" s="1" t="s">
        <v>1379</v>
      </c>
      <c r="M1381" s="1" t="s">
        <v>12882</v>
      </c>
      <c r="N1381" s="1" t="s">
        <v>13175</v>
      </c>
      <c r="O1381" s="1" t="s">
        <v>1379</v>
      </c>
      <c r="P1381" s="1" t="s">
        <v>13183</v>
      </c>
      <c r="Q1381" s="1" t="s">
        <v>13183</v>
      </c>
      <c r="R1381" s="1" t="s">
        <v>14255</v>
      </c>
      <c r="S1381" s="1" t="s">
        <v>1379</v>
      </c>
      <c r="T1381" s="1"/>
      <c r="U1381" s="1"/>
      <c r="V1381" s="1" t="s">
        <v>14265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8003</v>
      </c>
      <c r="H1382" s="1" t="s">
        <v>9592</v>
      </c>
      <c r="I1382" s="1" t="s">
        <v>11223</v>
      </c>
      <c r="J1382" s="1"/>
      <c r="K1382" s="1" t="s">
        <v>11503</v>
      </c>
      <c r="L1382" s="1" t="s">
        <v>1380</v>
      </c>
      <c r="M1382" s="1" t="s">
        <v>12883</v>
      </c>
      <c r="N1382" s="1" t="s">
        <v>13175</v>
      </c>
      <c r="O1382" s="1" t="s">
        <v>1380</v>
      </c>
      <c r="P1382" s="1" t="s">
        <v>13183</v>
      </c>
      <c r="Q1382" s="1" t="s">
        <v>13183</v>
      </c>
      <c r="R1382" s="1" t="s">
        <v>14255</v>
      </c>
      <c r="S1382" s="1" t="s">
        <v>1380</v>
      </c>
      <c r="T1382" s="1"/>
      <c r="U1382" s="1"/>
      <c r="V1382" s="1" t="s">
        <v>14265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8004</v>
      </c>
      <c r="H1383" s="1" t="s">
        <v>4768</v>
      </c>
      <c r="I1383" s="1" t="s">
        <v>11224</v>
      </c>
      <c r="J1383" s="1"/>
      <c r="K1383" s="1" t="s">
        <v>11503</v>
      </c>
      <c r="L1383" s="1" t="s">
        <v>1381</v>
      </c>
      <c r="M1383" s="1" t="s">
        <v>12884</v>
      </c>
      <c r="N1383" s="1" t="s">
        <v>13175</v>
      </c>
      <c r="O1383" s="1" t="s">
        <v>1381</v>
      </c>
      <c r="P1383" s="1" t="s">
        <v>13183</v>
      </c>
      <c r="Q1383" s="1" t="s">
        <v>13183</v>
      </c>
      <c r="R1383" s="1" t="s">
        <v>14255</v>
      </c>
      <c r="S1383" s="1" t="s">
        <v>1381</v>
      </c>
      <c r="T1383" s="1"/>
      <c r="U1383" s="1"/>
      <c r="V1383" s="1" t="s">
        <v>14265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8005</v>
      </c>
      <c r="H1384" s="1" t="s">
        <v>9593</v>
      </c>
      <c r="I1384" s="1" t="s">
        <v>11225</v>
      </c>
      <c r="J1384" s="1"/>
      <c r="K1384" s="1" t="s">
        <v>11503</v>
      </c>
      <c r="L1384" s="1" t="s">
        <v>1382</v>
      </c>
      <c r="M1384" s="1" t="s">
        <v>12885</v>
      </c>
      <c r="N1384" s="1" t="s">
        <v>13175</v>
      </c>
      <c r="O1384" s="1" t="s">
        <v>1382</v>
      </c>
      <c r="P1384" s="1" t="s">
        <v>13183</v>
      </c>
      <c r="Q1384" s="1" t="s">
        <v>13183</v>
      </c>
      <c r="R1384" s="1" t="s">
        <v>14255</v>
      </c>
      <c r="S1384" s="1" t="s">
        <v>1382</v>
      </c>
      <c r="T1384" s="1"/>
      <c r="U1384" s="1"/>
      <c r="V1384" s="1" t="s">
        <v>14265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8006</v>
      </c>
      <c r="H1385" s="1" t="s">
        <v>9593</v>
      </c>
      <c r="I1385" s="1" t="s">
        <v>11226</v>
      </c>
      <c r="J1385" s="1"/>
      <c r="K1385" s="1" t="s">
        <v>11503</v>
      </c>
      <c r="L1385" s="1" t="s">
        <v>1383</v>
      </c>
      <c r="M1385" s="1" t="s">
        <v>12886</v>
      </c>
      <c r="N1385" s="1" t="s">
        <v>13175</v>
      </c>
      <c r="O1385" s="1" t="s">
        <v>1383</v>
      </c>
      <c r="P1385" s="1" t="s">
        <v>13183</v>
      </c>
      <c r="Q1385" s="1" t="s">
        <v>13183</v>
      </c>
      <c r="R1385" s="1" t="s">
        <v>14255</v>
      </c>
      <c r="S1385" s="1" t="s">
        <v>1383</v>
      </c>
      <c r="T1385" s="1"/>
      <c r="U1385" s="1"/>
      <c r="V1385" s="1" t="s">
        <v>14265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8007</v>
      </c>
      <c r="H1386" s="1" t="s">
        <v>9544</v>
      </c>
      <c r="I1386" s="1" t="s">
        <v>11227</v>
      </c>
      <c r="J1386" s="1"/>
      <c r="K1386" s="1" t="s">
        <v>11503</v>
      </c>
      <c r="L1386" s="1" t="s">
        <v>1384</v>
      </c>
      <c r="M1386" s="1" t="s">
        <v>12887</v>
      </c>
      <c r="N1386" s="1" t="s">
        <v>13175</v>
      </c>
      <c r="O1386" s="1" t="s">
        <v>1384</v>
      </c>
      <c r="P1386" s="1" t="s">
        <v>13183</v>
      </c>
      <c r="Q1386" s="1" t="s">
        <v>13183</v>
      </c>
      <c r="R1386" s="1" t="s">
        <v>14255</v>
      </c>
      <c r="S1386" s="1" t="s">
        <v>1384</v>
      </c>
      <c r="T1386" s="1"/>
      <c r="U1386" s="1"/>
      <c r="V1386" s="1" t="s">
        <v>14265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8008</v>
      </c>
      <c r="H1387" s="1" t="s">
        <v>9594</v>
      </c>
      <c r="I1387" s="1" t="s">
        <v>11228</v>
      </c>
      <c r="J1387" s="1"/>
      <c r="K1387" s="1" t="s">
        <v>11503</v>
      </c>
      <c r="L1387" s="1" t="s">
        <v>1385</v>
      </c>
      <c r="M1387" s="1" t="s">
        <v>12888</v>
      </c>
      <c r="N1387" s="1" t="s">
        <v>13175</v>
      </c>
      <c r="O1387" s="1" t="s">
        <v>1385</v>
      </c>
      <c r="P1387" s="1" t="s">
        <v>13183</v>
      </c>
      <c r="Q1387" s="1" t="s">
        <v>13183</v>
      </c>
      <c r="R1387" s="1" t="s">
        <v>14255</v>
      </c>
      <c r="S1387" s="1" t="s">
        <v>1385</v>
      </c>
      <c r="T1387" s="1"/>
      <c r="U1387" s="1"/>
      <c r="V1387" s="1" t="s">
        <v>14265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8009</v>
      </c>
      <c r="H1388" s="1" t="s">
        <v>9595</v>
      </c>
      <c r="I1388" s="1" t="s">
        <v>11229</v>
      </c>
      <c r="J1388" s="1"/>
      <c r="K1388" s="1" t="s">
        <v>11503</v>
      </c>
      <c r="L1388" s="1" t="s">
        <v>1386</v>
      </c>
      <c r="M1388" s="1" t="s">
        <v>12889</v>
      </c>
      <c r="N1388" s="1" t="s">
        <v>13175</v>
      </c>
      <c r="O1388" s="1" t="s">
        <v>1386</v>
      </c>
      <c r="P1388" s="1" t="s">
        <v>13183</v>
      </c>
      <c r="Q1388" s="1" t="s">
        <v>13183</v>
      </c>
      <c r="R1388" s="1" t="s">
        <v>14255</v>
      </c>
      <c r="S1388" s="1" t="s">
        <v>1386</v>
      </c>
      <c r="T1388" s="1"/>
      <c r="U1388" s="1"/>
      <c r="V1388" s="1" t="s">
        <v>14265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8010</v>
      </c>
      <c r="H1389" s="1" t="s">
        <v>9596</v>
      </c>
      <c r="I1389" s="1" t="s">
        <v>11230</v>
      </c>
      <c r="J1389" s="1"/>
      <c r="K1389" s="1" t="s">
        <v>11503</v>
      </c>
      <c r="L1389" s="1" t="s">
        <v>1387</v>
      </c>
      <c r="M1389" s="1" t="s">
        <v>12890</v>
      </c>
      <c r="N1389" s="1" t="s">
        <v>13175</v>
      </c>
      <c r="O1389" s="1" t="s">
        <v>1387</v>
      </c>
      <c r="P1389" s="1" t="s">
        <v>13183</v>
      </c>
      <c r="Q1389" s="1" t="s">
        <v>13183</v>
      </c>
      <c r="R1389" s="1" t="s">
        <v>14255</v>
      </c>
      <c r="S1389" s="1" t="s">
        <v>1387</v>
      </c>
      <c r="T1389" s="1"/>
      <c r="U1389" s="1"/>
      <c r="V1389" s="1" t="s">
        <v>14265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8011</v>
      </c>
      <c r="H1390" s="1" t="s">
        <v>9597</v>
      </c>
      <c r="I1390" s="1" t="s">
        <v>11231</v>
      </c>
      <c r="J1390" s="1"/>
      <c r="K1390" s="1" t="s">
        <v>11503</v>
      </c>
      <c r="L1390" s="1" t="s">
        <v>1388</v>
      </c>
      <c r="M1390" s="1" t="s">
        <v>12891</v>
      </c>
      <c r="N1390" s="1" t="s">
        <v>13175</v>
      </c>
      <c r="O1390" s="1" t="s">
        <v>1388</v>
      </c>
      <c r="P1390" s="1" t="s">
        <v>13183</v>
      </c>
      <c r="Q1390" s="1" t="s">
        <v>13183</v>
      </c>
      <c r="R1390" s="1" t="s">
        <v>14255</v>
      </c>
      <c r="S1390" s="1" t="s">
        <v>1388</v>
      </c>
      <c r="T1390" s="1"/>
      <c r="U1390" s="1"/>
      <c r="V1390" s="1" t="s">
        <v>14265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6401</v>
      </c>
      <c r="G1391" s="1" t="s">
        <v>8012</v>
      </c>
      <c r="H1391" s="1" t="s">
        <v>9598</v>
      </c>
      <c r="I1391" s="1" t="s">
        <v>11232</v>
      </c>
      <c r="J1391" s="1"/>
      <c r="K1391" s="1" t="s">
        <v>11503</v>
      </c>
      <c r="L1391" s="1" t="s">
        <v>1389</v>
      </c>
      <c r="M1391" s="1" t="s">
        <v>12892</v>
      </c>
      <c r="N1391" s="1" t="s">
        <v>13175</v>
      </c>
      <c r="O1391" s="1" t="s">
        <v>1389</v>
      </c>
      <c r="P1391" s="1" t="s">
        <v>13183</v>
      </c>
      <c r="Q1391" s="1" t="s">
        <v>13183</v>
      </c>
      <c r="R1391" s="1" t="s">
        <v>14255</v>
      </c>
      <c r="S1391" s="1" t="s">
        <v>1389</v>
      </c>
      <c r="T1391" s="1"/>
      <c r="U1391" s="1"/>
      <c r="V1391" s="1" t="s">
        <v>14265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8013</v>
      </c>
      <c r="H1392" s="1" t="s">
        <v>9599</v>
      </c>
      <c r="I1392" s="1" t="s">
        <v>11233</v>
      </c>
      <c r="J1392" s="1"/>
      <c r="K1392" s="1" t="s">
        <v>11503</v>
      </c>
      <c r="L1392" s="1" t="s">
        <v>1390</v>
      </c>
      <c r="M1392" s="1" t="s">
        <v>12893</v>
      </c>
      <c r="N1392" s="1" t="s">
        <v>13175</v>
      </c>
      <c r="O1392" s="1" t="s">
        <v>1390</v>
      </c>
      <c r="P1392" s="1" t="s">
        <v>13183</v>
      </c>
      <c r="Q1392" s="1" t="s">
        <v>13183</v>
      </c>
      <c r="R1392" s="1" t="s">
        <v>14255</v>
      </c>
      <c r="S1392" s="1" t="s">
        <v>1390</v>
      </c>
      <c r="T1392" s="1"/>
      <c r="U1392" s="1"/>
      <c r="V1392" s="1" t="s">
        <v>14265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8014</v>
      </c>
      <c r="H1393" s="1" t="s">
        <v>9600</v>
      </c>
      <c r="I1393" s="1" t="s">
        <v>11234</v>
      </c>
      <c r="J1393" s="1"/>
      <c r="K1393" s="1" t="s">
        <v>11503</v>
      </c>
      <c r="L1393" s="1" t="s">
        <v>1391</v>
      </c>
      <c r="M1393" s="1" t="s">
        <v>12894</v>
      </c>
      <c r="N1393" s="1" t="s">
        <v>13175</v>
      </c>
      <c r="O1393" s="1" t="s">
        <v>1391</v>
      </c>
      <c r="P1393" s="1" t="s">
        <v>13183</v>
      </c>
      <c r="Q1393" s="1" t="s">
        <v>13183</v>
      </c>
      <c r="R1393" s="1" t="s">
        <v>14255</v>
      </c>
      <c r="S1393" s="1" t="s">
        <v>1391</v>
      </c>
      <c r="T1393" s="1"/>
      <c r="U1393" s="1"/>
      <c r="V1393" s="1" t="s">
        <v>14265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4779</v>
      </c>
      <c r="G1394" s="1" t="s">
        <v>8015</v>
      </c>
      <c r="H1394" s="1" t="s">
        <v>9601</v>
      </c>
      <c r="I1394" s="1" t="s">
        <v>11235</v>
      </c>
      <c r="J1394" s="1"/>
      <c r="K1394" s="1" t="s">
        <v>11503</v>
      </c>
      <c r="L1394" s="1" t="s">
        <v>1392</v>
      </c>
      <c r="M1394" s="1" t="s">
        <v>12895</v>
      </c>
      <c r="N1394" s="1" t="s">
        <v>13175</v>
      </c>
      <c r="O1394" s="1" t="s">
        <v>1392</v>
      </c>
      <c r="P1394" s="1" t="s">
        <v>13183</v>
      </c>
      <c r="Q1394" s="1" t="s">
        <v>13183</v>
      </c>
      <c r="R1394" s="1" t="s">
        <v>14255</v>
      </c>
      <c r="S1394" s="1" t="s">
        <v>1392</v>
      </c>
      <c r="T1394" s="1"/>
      <c r="U1394" s="1"/>
      <c r="V1394" s="1" t="s">
        <v>14265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8016</v>
      </c>
      <c r="H1395" s="1" t="s">
        <v>9602</v>
      </c>
      <c r="I1395" s="1" t="s">
        <v>11236</v>
      </c>
      <c r="J1395" s="1"/>
      <c r="K1395" s="1" t="s">
        <v>11503</v>
      </c>
      <c r="L1395" s="1" t="s">
        <v>1393</v>
      </c>
      <c r="M1395" s="1" t="s">
        <v>12896</v>
      </c>
      <c r="N1395" s="1" t="s">
        <v>13175</v>
      </c>
      <c r="O1395" s="1" t="s">
        <v>1393</v>
      </c>
      <c r="P1395" s="1" t="s">
        <v>13183</v>
      </c>
      <c r="Q1395" s="1" t="s">
        <v>13183</v>
      </c>
      <c r="R1395" s="1" t="s">
        <v>14255</v>
      </c>
      <c r="S1395" s="1" t="s">
        <v>1393</v>
      </c>
      <c r="T1395" s="1"/>
      <c r="U1395" s="1"/>
      <c r="V1395" s="1" t="s">
        <v>14265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8017</v>
      </c>
      <c r="H1396" s="1" t="s">
        <v>9603</v>
      </c>
      <c r="I1396" s="1" t="s">
        <v>11237</v>
      </c>
      <c r="J1396" s="1"/>
      <c r="K1396" s="1" t="s">
        <v>11503</v>
      </c>
      <c r="L1396" s="1" t="s">
        <v>1394</v>
      </c>
      <c r="M1396" s="1" t="s">
        <v>12897</v>
      </c>
      <c r="N1396" s="1" t="s">
        <v>13175</v>
      </c>
      <c r="O1396" s="1" t="s">
        <v>1394</v>
      </c>
      <c r="P1396" s="1" t="s">
        <v>13183</v>
      </c>
      <c r="Q1396" s="1" t="s">
        <v>13183</v>
      </c>
      <c r="R1396" s="1" t="s">
        <v>14255</v>
      </c>
      <c r="S1396" s="1" t="s">
        <v>1394</v>
      </c>
      <c r="T1396" s="1"/>
      <c r="U1396" s="1"/>
      <c r="V1396" s="1" t="s">
        <v>14265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8018</v>
      </c>
      <c r="H1397" s="1" t="s">
        <v>9604</v>
      </c>
      <c r="I1397" s="1" t="s">
        <v>11238</v>
      </c>
      <c r="J1397" s="1"/>
      <c r="K1397" s="1" t="s">
        <v>11503</v>
      </c>
      <c r="L1397" s="1" t="s">
        <v>1395</v>
      </c>
      <c r="M1397" s="1" t="s">
        <v>12898</v>
      </c>
      <c r="N1397" s="1" t="s">
        <v>13175</v>
      </c>
      <c r="O1397" s="1" t="s">
        <v>1395</v>
      </c>
      <c r="P1397" s="1" t="s">
        <v>13183</v>
      </c>
      <c r="Q1397" s="1" t="s">
        <v>13183</v>
      </c>
      <c r="R1397" s="1" t="s">
        <v>14255</v>
      </c>
      <c r="S1397" s="1" t="s">
        <v>1395</v>
      </c>
      <c r="T1397" s="1"/>
      <c r="U1397" s="1"/>
      <c r="V1397" s="1" t="s">
        <v>14265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6407</v>
      </c>
      <c r="G1398" s="1" t="s">
        <v>8019</v>
      </c>
      <c r="H1398" s="1" t="s">
        <v>9605</v>
      </c>
      <c r="I1398" s="1" t="s">
        <v>11239</v>
      </c>
      <c r="J1398" s="1"/>
      <c r="K1398" s="1" t="s">
        <v>11503</v>
      </c>
      <c r="L1398" s="1" t="s">
        <v>1396</v>
      </c>
      <c r="M1398" s="1" t="s">
        <v>12899</v>
      </c>
      <c r="N1398" s="1" t="s">
        <v>13175</v>
      </c>
      <c r="O1398" s="1" t="s">
        <v>1396</v>
      </c>
      <c r="P1398" s="1" t="s">
        <v>13183</v>
      </c>
      <c r="Q1398" s="1" t="s">
        <v>13183</v>
      </c>
      <c r="R1398" s="1" t="s">
        <v>14255</v>
      </c>
      <c r="S1398" s="1" t="s">
        <v>1396</v>
      </c>
      <c r="T1398" s="1"/>
      <c r="U1398" s="1"/>
      <c r="V1398" s="1" t="s">
        <v>14265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8020</v>
      </c>
      <c r="H1399" s="1" t="s">
        <v>9546</v>
      </c>
      <c r="I1399" s="1" t="s">
        <v>11240</v>
      </c>
      <c r="J1399" s="1"/>
      <c r="K1399" s="1" t="s">
        <v>11503</v>
      </c>
      <c r="L1399" s="1" t="s">
        <v>1397</v>
      </c>
      <c r="M1399" s="1" t="s">
        <v>12900</v>
      </c>
      <c r="N1399" s="1" t="s">
        <v>13175</v>
      </c>
      <c r="O1399" s="1" t="s">
        <v>1397</v>
      </c>
      <c r="P1399" s="1" t="s">
        <v>13183</v>
      </c>
      <c r="Q1399" s="1" t="s">
        <v>13183</v>
      </c>
      <c r="R1399" s="1" t="s">
        <v>14255</v>
      </c>
      <c r="S1399" s="1" t="s">
        <v>1397</v>
      </c>
      <c r="T1399" s="1"/>
      <c r="U1399" s="1"/>
      <c r="V1399" s="1" t="s">
        <v>14265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6409</v>
      </c>
      <c r="G1400" s="1" t="s">
        <v>8021</v>
      </c>
      <c r="H1400" s="1" t="s">
        <v>9606</v>
      </c>
      <c r="I1400" s="1" t="s">
        <v>11241</v>
      </c>
      <c r="J1400" s="1"/>
      <c r="K1400" s="1" t="s">
        <v>11503</v>
      </c>
      <c r="L1400" s="1" t="s">
        <v>1398</v>
      </c>
      <c r="M1400" s="1" t="s">
        <v>12901</v>
      </c>
      <c r="N1400" s="1" t="s">
        <v>13175</v>
      </c>
      <c r="O1400" s="1" t="s">
        <v>1398</v>
      </c>
      <c r="P1400" s="1" t="s">
        <v>13183</v>
      </c>
      <c r="Q1400" s="1" t="s">
        <v>13183</v>
      </c>
      <c r="R1400" s="1" t="s">
        <v>14255</v>
      </c>
      <c r="S1400" s="1" t="s">
        <v>1398</v>
      </c>
      <c r="T1400" s="1"/>
      <c r="U1400" s="1"/>
      <c r="V1400" s="1" t="s">
        <v>14265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8022</v>
      </c>
      <c r="H1401" s="1" t="s">
        <v>9607</v>
      </c>
      <c r="I1401" s="1" t="s">
        <v>11242</v>
      </c>
      <c r="J1401" s="1"/>
      <c r="K1401" s="1" t="s">
        <v>11503</v>
      </c>
      <c r="L1401" s="1" t="s">
        <v>1399</v>
      </c>
      <c r="M1401" s="1" t="s">
        <v>12902</v>
      </c>
      <c r="N1401" s="1" t="s">
        <v>13175</v>
      </c>
      <c r="O1401" s="1" t="s">
        <v>1399</v>
      </c>
      <c r="P1401" s="1" t="s">
        <v>13183</v>
      </c>
      <c r="Q1401" s="1" t="s">
        <v>13183</v>
      </c>
      <c r="R1401" s="1" t="s">
        <v>14255</v>
      </c>
      <c r="S1401" s="1" t="s">
        <v>1399</v>
      </c>
      <c r="T1401" s="1"/>
      <c r="U1401" s="1"/>
      <c r="V1401" s="1" t="s">
        <v>14265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8023</v>
      </c>
      <c r="H1402" s="1" t="s">
        <v>9608</v>
      </c>
      <c r="I1402" s="1" t="s">
        <v>11243</v>
      </c>
      <c r="J1402" s="1"/>
      <c r="K1402" s="1" t="s">
        <v>11503</v>
      </c>
      <c r="L1402" s="1" t="s">
        <v>1400</v>
      </c>
      <c r="M1402" s="1" t="s">
        <v>12903</v>
      </c>
      <c r="N1402" s="1" t="s">
        <v>13175</v>
      </c>
      <c r="O1402" s="1" t="s">
        <v>1400</v>
      </c>
      <c r="P1402" s="1" t="s">
        <v>13183</v>
      </c>
      <c r="Q1402" s="1" t="s">
        <v>13183</v>
      </c>
      <c r="R1402" s="1" t="s">
        <v>14255</v>
      </c>
      <c r="S1402" s="1" t="s">
        <v>1400</v>
      </c>
      <c r="T1402" s="1"/>
      <c r="U1402" s="1"/>
      <c r="V1402" s="1" t="s">
        <v>14265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8024</v>
      </c>
      <c r="H1403" s="1" t="s">
        <v>9609</v>
      </c>
      <c r="I1403" s="1" t="s">
        <v>11244</v>
      </c>
      <c r="J1403" s="1"/>
      <c r="K1403" s="1" t="s">
        <v>11503</v>
      </c>
      <c r="L1403" s="1" t="s">
        <v>1401</v>
      </c>
      <c r="M1403" s="1" t="s">
        <v>12904</v>
      </c>
      <c r="N1403" s="1" t="s">
        <v>13175</v>
      </c>
      <c r="O1403" s="1" t="s">
        <v>1401</v>
      </c>
      <c r="P1403" s="1" t="s">
        <v>13183</v>
      </c>
      <c r="Q1403" s="1" t="s">
        <v>13183</v>
      </c>
      <c r="R1403" s="1" t="s">
        <v>14255</v>
      </c>
      <c r="S1403" s="1" t="s">
        <v>1401</v>
      </c>
      <c r="T1403" s="1"/>
      <c r="U1403" s="1"/>
      <c r="V1403" s="1" t="s">
        <v>14265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8025</v>
      </c>
      <c r="H1404" s="1" t="s">
        <v>9610</v>
      </c>
      <c r="I1404" s="1" t="s">
        <v>11245</v>
      </c>
      <c r="J1404" s="1"/>
      <c r="K1404" s="1" t="s">
        <v>11503</v>
      </c>
      <c r="L1404" s="1" t="s">
        <v>1402</v>
      </c>
      <c r="M1404" s="1" t="s">
        <v>12905</v>
      </c>
      <c r="N1404" s="1" t="s">
        <v>13175</v>
      </c>
      <c r="O1404" s="1" t="s">
        <v>1402</v>
      </c>
      <c r="P1404" s="1" t="s">
        <v>13183</v>
      </c>
      <c r="Q1404" s="1" t="s">
        <v>13183</v>
      </c>
      <c r="R1404" s="1" t="s">
        <v>14255</v>
      </c>
      <c r="S1404" s="1" t="s">
        <v>1402</v>
      </c>
      <c r="T1404" s="1"/>
      <c r="U1404" s="1"/>
      <c r="V1404" s="1" t="s">
        <v>14265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6414</v>
      </c>
      <c r="G1405" s="1" t="s">
        <v>8026</v>
      </c>
      <c r="H1405" s="1" t="s">
        <v>9611</v>
      </c>
      <c r="I1405" s="1" t="s">
        <v>11246</v>
      </c>
      <c r="J1405" s="1"/>
      <c r="K1405" s="1" t="s">
        <v>11503</v>
      </c>
      <c r="L1405" s="1" t="s">
        <v>1403</v>
      </c>
      <c r="M1405" s="1" t="s">
        <v>12906</v>
      </c>
      <c r="N1405" s="1" t="s">
        <v>13175</v>
      </c>
      <c r="O1405" s="1" t="s">
        <v>1403</v>
      </c>
      <c r="P1405" s="1" t="s">
        <v>13183</v>
      </c>
      <c r="Q1405" s="1" t="s">
        <v>13183</v>
      </c>
      <c r="R1405" s="1" t="s">
        <v>14255</v>
      </c>
      <c r="S1405" s="1" t="s">
        <v>1403</v>
      </c>
      <c r="T1405" s="1"/>
      <c r="U1405" s="1"/>
      <c r="V1405" s="1" t="s">
        <v>14265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8027</v>
      </c>
      <c r="H1406" s="1" t="s">
        <v>9612</v>
      </c>
      <c r="I1406" s="1" t="s">
        <v>11247</v>
      </c>
      <c r="J1406" s="1"/>
      <c r="K1406" s="1" t="s">
        <v>11503</v>
      </c>
      <c r="L1406" s="1" t="s">
        <v>1404</v>
      </c>
      <c r="M1406" s="1" t="s">
        <v>12907</v>
      </c>
      <c r="N1406" s="1" t="s">
        <v>13175</v>
      </c>
      <c r="O1406" s="1" t="s">
        <v>1404</v>
      </c>
      <c r="P1406" s="1" t="s">
        <v>13183</v>
      </c>
      <c r="Q1406" s="1" t="s">
        <v>13183</v>
      </c>
      <c r="R1406" s="1" t="s">
        <v>14255</v>
      </c>
      <c r="S1406" s="1" t="s">
        <v>1404</v>
      </c>
      <c r="T1406" s="1"/>
      <c r="U1406" s="1"/>
      <c r="V1406" s="1" t="s">
        <v>14265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6416</v>
      </c>
      <c r="G1407" s="1" t="s">
        <v>8028</v>
      </c>
      <c r="H1407" s="1" t="s">
        <v>9613</v>
      </c>
      <c r="I1407" s="1" t="s">
        <v>11248</v>
      </c>
      <c r="J1407" s="1"/>
      <c r="K1407" s="1" t="s">
        <v>11503</v>
      </c>
      <c r="L1407" s="1" t="s">
        <v>1405</v>
      </c>
      <c r="M1407" s="1" t="s">
        <v>12908</v>
      </c>
      <c r="N1407" s="1" t="s">
        <v>13175</v>
      </c>
      <c r="O1407" s="1" t="s">
        <v>1405</v>
      </c>
      <c r="P1407" s="1" t="s">
        <v>13183</v>
      </c>
      <c r="Q1407" s="1" t="s">
        <v>13183</v>
      </c>
      <c r="R1407" s="1" t="s">
        <v>14255</v>
      </c>
      <c r="S1407" s="1" t="s">
        <v>1405</v>
      </c>
      <c r="T1407" s="1"/>
      <c r="U1407" s="1"/>
      <c r="V1407" s="1" t="s">
        <v>14265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8029</v>
      </c>
      <c r="H1408" s="1" t="s">
        <v>9614</v>
      </c>
      <c r="I1408" s="1" t="s">
        <v>11249</v>
      </c>
      <c r="J1408" s="1"/>
      <c r="K1408" s="1" t="s">
        <v>11503</v>
      </c>
      <c r="L1408" s="1" t="s">
        <v>1406</v>
      </c>
      <c r="M1408" s="1" t="s">
        <v>12909</v>
      </c>
      <c r="N1408" s="1" t="s">
        <v>13175</v>
      </c>
      <c r="O1408" s="1" t="s">
        <v>1406</v>
      </c>
      <c r="P1408" s="1" t="s">
        <v>13183</v>
      </c>
      <c r="Q1408" s="1" t="s">
        <v>13183</v>
      </c>
      <c r="R1408" s="1" t="s">
        <v>14255</v>
      </c>
      <c r="S1408" s="1" t="s">
        <v>1406</v>
      </c>
      <c r="T1408" s="1"/>
      <c r="U1408" s="1"/>
      <c r="V1408" s="1" t="s">
        <v>14265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6418</v>
      </c>
      <c r="G1409" s="1" t="s">
        <v>8030</v>
      </c>
      <c r="H1409" s="1" t="s">
        <v>9615</v>
      </c>
      <c r="I1409" s="1" t="s">
        <v>11250</v>
      </c>
      <c r="J1409" s="1"/>
      <c r="K1409" s="1" t="s">
        <v>11503</v>
      </c>
      <c r="L1409" s="1" t="s">
        <v>1407</v>
      </c>
      <c r="M1409" s="1" t="s">
        <v>12910</v>
      </c>
      <c r="N1409" s="1" t="s">
        <v>13175</v>
      </c>
      <c r="O1409" s="1" t="s">
        <v>1407</v>
      </c>
      <c r="P1409" s="1" t="s">
        <v>13183</v>
      </c>
      <c r="Q1409" s="1" t="s">
        <v>13183</v>
      </c>
      <c r="R1409" s="1" t="s">
        <v>14255</v>
      </c>
      <c r="S1409" s="1" t="s">
        <v>1407</v>
      </c>
      <c r="T1409" s="1"/>
      <c r="U1409" s="1"/>
      <c r="V1409" s="1" t="s">
        <v>14265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8031</v>
      </c>
      <c r="H1410" s="1" t="s">
        <v>9616</v>
      </c>
      <c r="I1410" s="1" t="s">
        <v>11251</v>
      </c>
      <c r="J1410" s="1"/>
      <c r="K1410" s="1" t="s">
        <v>11503</v>
      </c>
      <c r="L1410" s="1" t="s">
        <v>1408</v>
      </c>
      <c r="M1410" s="1" t="s">
        <v>12911</v>
      </c>
      <c r="N1410" s="1" t="s">
        <v>13175</v>
      </c>
      <c r="O1410" s="1" t="s">
        <v>1408</v>
      </c>
      <c r="P1410" s="1" t="s">
        <v>13183</v>
      </c>
      <c r="Q1410" s="1" t="s">
        <v>13183</v>
      </c>
      <c r="R1410" s="1" t="s">
        <v>14255</v>
      </c>
      <c r="S1410" s="1" t="s">
        <v>1408</v>
      </c>
      <c r="T1410" s="1"/>
      <c r="U1410" s="1"/>
      <c r="V1410" s="1" t="s">
        <v>14265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4796</v>
      </c>
      <c r="G1411" s="1" t="s">
        <v>8032</v>
      </c>
      <c r="H1411" s="1" t="s">
        <v>9533</v>
      </c>
      <c r="I1411" s="1" t="s">
        <v>11252</v>
      </c>
      <c r="J1411" s="1"/>
      <c r="K1411" s="1" t="s">
        <v>11503</v>
      </c>
      <c r="L1411" s="1" t="s">
        <v>1409</v>
      </c>
      <c r="M1411" s="1" t="s">
        <v>12912</v>
      </c>
      <c r="N1411" s="1" t="s">
        <v>13175</v>
      </c>
      <c r="O1411" s="1" t="s">
        <v>1409</v>
      </c>
      <c r="P1411" s="1" t="s">
        <v>13183</v>
      </c>
      <c r="Q1411" s="1" t="s">
        <v>13183</v>
      </c>
      <c r="R1411" s="1" t="s">
        <v>14255</v>
      </c>
      <c r="S1411" s="1" t="s">
        <v>1409</v>
      </c>
      <c r="T1411" s="1"/>
      <c r="U1411" s="1"/>
      <c r="V1411" s="1" t="s">
        <v>14265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8033</v>
      </c>
      <c r="H1412" s="1" t="s">
        <v>6420</v>
      </c>
      <c r="I1412" s="1" t="s">
        <v>11253</v>
      </c>
      <c r="J1412" s="1"/>
      <c r="K1412" s="1" t="s">
        <v>11503</v>
      </c>
      <c r="L1412" s="1" t="s">
        <v>1410</v>
      </c>
      <c r="M1412" s="1" t="s">
        <v>12913</v>
      </c>
      <c r="N1412" s="1" t="s">
        <v>13175</v>
      </c>
      <c r="O1412" s="1" t="s">
        <v>1410</v>
      </c>
      <c r="P1412" s="1" t="s">
        <v>13183</v>
      </c>
      <c r="Q1412" s="1" t="s">
        <v>13183</v>
      </c>
      <c r="R1412" s="1" t="s">
        <v>14255</v>
      </c>
      <c r="S1412" s="1" t="s">
        <v>1410</v>
      </c>
      <c r="T1412" s="1"/>
      <c r="U1412" s="1"/>
      <c r="V1412" s="1" t="s">
        <v>14265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8034</v>
      </c>
      <c r="H1413" s="1" t="s">
        <v>9617</v>
      </c>
      <c r="I1413" s="1" t="s">
        <v>11254</v>
      </c>
      <c r="J1413" s="1"/>
      <c r="K1413" s="1" t="s">
        <v>11503</v>
      </c>
      <c r="L1413" s="1" t="s">
        <v>1411</v>
      </c>
      <c r="M1413" s="1" t="s">
        <v>12914</v>
      </c>
      <c r="N1413" s="1" t="s">
        <v>13175</v>
      </c>
      <c r="O1413" s="1" t="s">
        <v>1411</v>
      </c>
      <c r="P1413" s="1" t="s">
        <v>13183</v>
      </c>
      <c r="Q1413" s="1" t="s">
        <v>13183</v>
      </c>
      <c r="R1413" s="1" t="s">
        <v>14255</v>
      </c>
      <c r="S1413" s="1" t="s">
        <v>1411</v>
      </c>
      <c r="T1413" s="1"/>
      <c r="U1413" s="1"/>
      <c r="V1413" s="1" t="s">
        <v>14265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8035</v>
      </c>
      <c r="H1414" s="1" t="s">
        <v>9618</v>
      </c>
      <c r="I1414" s="1" t="s">
        <v>11255</v>
      </c>
      <c r="J1414" s="1"/>
      <c r="K1414" s="1" t="s">
        <v>11503</v>
      </c>
      <c r="L1414" s="1" t="s">
        <v>1412</v>
      </c>
      <c r="M1414" s="1" t="s">
        <v>12915</v>
      </c>
      <c r="N1414" s="1" t="s">
        <v>13175</v>
      </c>
      <c r="O1414" s="1" t="s">
        <v>1412</v>
      </c>
      <c r="P1414" s="1" t="s">
        <v>13183</v>
      </c>
      <c r="Q1414" s="1" t="s">
        <v>13183</v>
      </c>
      <c r="R1414" s="1" t="s">
        <v>14255</v>
      </c>
      <c r="S1414" s="1" t="s">
        <v>1412</v>
      </c>
      <c r="T1414" s="1"/>
      <c r="U1414" s="1"/>
      <c r="V1414" s="1" t="s">
        <v>14265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8036</v>
      </c>
      <c r="H1415" s="1" t="s">
        <v>9619</v>
      </c>
      <c r="I1415" s="1" t="s">
        <v>11256</v>
      </c>
      <c r="J1415" s="1"/>
      <c r="K1415" s="1" t="s">
        <v>11503</v>
      </c>
      <c r="L1415" s="1" t="s">
        <v>1413</v>
      </c>
      <c r="M1415" s="1" t="s">
        <v>12916</v>
      </c>
      <c r="N1415" s="1" t="s">
        <v>13175</v>
      </c>
      <c r="O1415" s="1" t="s">
        <v>1413</v>
      </c>
      <c r="P1415" s="1" t="s">
        <v>13183</v>
      </c>
      <c r="Q1415" s="1" t="s">
        <v>13183</v>
      </c>
      <c r="R1415" s="1" t="s">
        <v>14255</v>
      </c>
      <c r="S1415" s="1" t="s">
        <v>1413</v>
      </c>
      <c r="T1415" s="1"/>
      <c r="U1415" s="1"/>
      <c r="V1415" s="1" t="s">
        <v>14265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8037</v>
      </c>
      <c r="H1416" s="1" t="s">
        <v>9620</v>
      </c>
      <c r="I1416" s="1" t="s">
        <v>11257</v>
      </c>
      <c r="J1416" s="1"/>
      <c r="K1416" s="1" t="s">
        <v>11503</v>
      </c>
      <c r="L1416" s="1" t="s">
        <v>1414</v>
      </c>
      <c r="M1416" s="1" t="s">
        <v>12917</v>
      </c>
      <c r="N1416" s="1" t="s">
        <v>13175</v>
      </c>
      <c r="O1416" s="1" t="s">
        <v>1414</v>
      </c>
      <c r="P1416" s="1" t="s">
        <v>13183</v>
      </c>
      <c r="Q1416" s="1" t="s">
        <v>13183</v>
      </c>
      <c r="R1416" s="1" t="s">
        <v>14255</v>
      </c>
      <c r="S1416" s="1" t="s">
        <v>1414</v>
      </c>
      <c r="T1416" s="1"/>
      <c r="U1416" s="1"/>
      <c r="V1416" s="1" t="s">
        <v>14265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8038</v>
      </c>
      <c r="H1417" s="1" t="s">
        <v>9621</v>
      </c>
      <c r="I1417" s="1" t="s">
        <v>11258</v>
      </c>
      <c r="J1417" s="1"/>
      <c r="K1417" s="1" t="s">
        <v>11503</v>
      </c>
      <c r="L1417" s="1" t="s">
        <v>1415</v>
      </c>
      <c r="M1417" s="1" t="s">
        <v>12918</v>
      </c>
      <c r="N1417" s="1" t="s">
        <v>13175</v>
      </c>
      <c r="O1417" s="1" t="s">
        <v>1415</v>
      </c>
      <c r="P1417" s="1" t="s">
        <v>13183</v>
      </c>
      <c r="Q1417" s="1" t="s">
        <v>13183</v>
      </c>
      <c r="R1417" s="1" t="s">
        <v>14255</v>
      </c>
      <c r="S1417" s="1" t="s">
        <v>1415</v>
      </c>
      <c r="T1417" s="1"/>
      <c r="U1417" s="1"/>
      <c r="V1417" s="1" t="s">
        <v>14265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8039</v>
      </c>
      <c r="H1418" s="1" t="s">
        <v>9622</v>
      </c>
      <c r="I1418" s="1" t="s">
        <v>11259</v>
      </c>
      <c r="J1418" s="1"/>
      <c r="K1418" s="1" t="s">
        <v>11503</v>
      </c>
      <c r="L1418" s="1" t="s">
        <v>1416</v>
      </c>
      <c r="M1418" s="1" t="s">
        <v>12919</v>
      </c>
      <c r="N1418" s="1" t="s">
        <v>13175</v>
      </c>
      <c r="O1418" s="1" t="s">
        <v>1416</v>
      </c>
      <c r="P1418" s="1" t="s">
        <v>13183</v>
      </c>
      <c r="Q1418" s="1" t="s">
        <v>13183</v>
      </c>
      <c r="R1418" s="1" t="s">
        <v>14255</v>
      </c>
      <c r="S1418" s="1" t="s">
        <v>1416</v>
      </c>
      <c r="T1418" s="1"/>
      <c r="U1418" s="1"/>
      <c r="V1418" s="1" t="s">
        <v>14265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8040</v>
      </c>
      <c r="H1419" s="1" t="s">
        <v>9623</v>
      </c>
      <c r="I1419" s="1" t="s">
        <v>11260</v>
      </c>
      <c r="J1419" s="1"/>
      <c r="K1419" s="1" t="s">
        <v>11503</v>
      </c>
      <c r="L1419" s="1" t="s">
        <v>1417</v>
      </c>
      <c r="M1419" s="1" t="s">
        <v>12920</v>
      </c>
      <c r="N1419" s="1" t="s">
        <v>13175</v>
      </c>
      <c r="O1419" s="1" t="s">
        <v>1417</v>
      </c>
      <c r="P1419" s="1" t="s">
        <v>13183</v>
      </c>
      <c r="Q1419" s="1" t="s">
        <v>13183</v>
      </c>
      <c r="R1419" s="1" t="s">
        <v>14255</v>
      </c>
      <c r="S1419" s="1" t="s">
        <v>1417</v>
      </c>
      <c r="T1419" s="1"/>
      <c r="U1419" s="1"/>
      <c r="V1419" s="1" t="s">
        <v>14265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8041</v>
      </c>
      <c r="H1420" s="1" t="s">
        <v>9624</v>
      </c>
      <c r="I1420" s="1" t="s">
        <v>11261</v>
      </c>
      <c r="J1420" s="1"/>
      <c r="K1420" s="1" t="s">
        <v>11503</v>
      </c>
      <c r="L1420" s="1" t="s">
        <v>1418</v>
      </c>
      <c r="M1420" s="1" t="s">
        <v>12921</v>
      </c>
      <c r="N1420" s="1" t="s">
        <v>13175</v>
      </c>
      <c r="O1420" s="1" t="s">
        <v>1418</v>
      </c>
      <c r="P1420" s="1" t="s">
        <v>13183</v>
      </c>
      <c r="Q1420" s="1" t="s">
        <v>13183</v>
      </c>
      <c r="R1420" s="1" t="s">
        <v>14255</v>
      </c>
      <c r="S1420" s="1" t="s">
        <v>1418</v>
      </c>
      <c r="T1420" s="1"/>
      <c r="U1420" s="1"/>
      <c r="V1420" s="1" t="s">
        <v>14265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8042</v>
      </c>
      <c r="H1421" s="1" t="s">
        <v>9625</v>
      </c>
      <c r="I1421" s="1" t="s">
        <v>11262</v>
      </c>
      <c r="J1421" s="1"/>
      <c r="K1421" s="1" t="s">
        <v>11503</v>
      </c>
      <c r="L1421" s="1" t="s">
        <v>1419</v>
      </c>
      <c r="M1421" s="1" t="s">
        <v>12922</v>
      </c>
      <c r="N1421" s="1" t="s">
        <v>13175</v>
      </c>
      <c r="O1421" s="1" t="s">
        <v>1419</v>
      </c>
      <c r="P1421" s="1" t="s">
        <v>13183</v>
      </c>
      <c r="Q1421" s="1" t="s">
        <v>13183</v>
      </c>
      <c r="R1421" s="1" t="s">
        <v>14255</v>
      </c>
      <c r="S1421" s="1" t="s">
        <v>1419</v>
      </c>
      <c r="T1421" s="1"/>
      <c r="U1421" s="1"/>
      <c r="V1421" s="1" t="s">
        <v>14265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8043</v>
      </c>
      <c r="H1422" s="1" t="s">
        <v>9626</v>
      </c>
      <c r="I1422" s="1" t="s">
        <v>11263</v>
      </c>
      <c r="J1422" s="1"/>
      <c r="K1422" s="1" t="s">
        <v>11503</v>
      </c>
      <c r="L1422" s="1" t="s">
        <v>1420</v>
      </c>
      <c r="M1422" s="1" t="s">
        <v>12923</v>
      </c>
      <c r="N1422" s="1" t="s">
        <v>13175</v>
      </c>
      <c r="O1422" s="1" t="s">
        <v>1420</v>
      </c>
      <c r="P1422" s="1" t="s">
        <v>13183</v>
      </c>
      <c r="Q1422" s="1" t="s">
        <v>13183</v>
      </c>
      <c r="R1422" s="1" t="s">
        <v>14255</v>
      </c>
      <c r="S1422" s="1" t="s">
        <v>1420</v>
      </c>
      <c r="T1422" s="1"/>
      <c r="U1422" s="1"/>
      <c r="V1422" s="1" t="s">
        <v>14265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8044</v>
      </c>
      <c r="H1423" s="1" t="s">
        <v>9627</v>
      </c>
      <c r="I1423" s="1" t="s">
        <v>11264</v>
      </c>
      <c r="J1423" s="1"/>
      <c r="K1423" s="1" t="s">
        <v>11503</v>
      </c>
      <c r="L1423" s="1" t="s">
        <v>1421</v>
      </c>
      <c r="M1423" s="1" t="s">
        <v>12924</v>
      </c>
      <c r="N1423" s="1" t="s">
        <v>13175</v>
      </c>
      <c r="O1423" s="1" t="s">
        <v>1421</v>
      </c>
      <c r="P1423" s="1" t="s">
        <v>13183</v>
      </c>
      <c r="Q1423" s="1" t="s">
        <v>13183</v>
      </c>
      <c r="R1423" s="1" t="s">
        <v>14255</v>
      </c>
      <c r="S1423" s="1" t="s">
        <v>1421</v>
      </c>
      <c r="T1423" s="1"/>
      <c r="U1423" s="1"/>
      <c r="V1423" s="1" t="s">
        <v>14265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8045</v>
      </c>
      <c r="H1424" s="1" t="s">
        <v>9628</v>
      </c>
      <c r="I1424" s="1" t="s">
        <v>11265</v>
      </c>
      <c r="J1424" s="1"/>
      <c r="K1424" s="1" t="s">
        <v>11503</v>
      </c>
      <c r="L1424" s="1" t="s">
        <v>1422</v>
      </c>
      <c r="M1424" s="1" t="s">
        <v>12925</v>
      </c>
      <c r="N1424" s="1" t="s">
        <v>13175</v>
      </c>
      <c r="O1424" s="1" t="s">
        <v>1422</v>
      </c>
      <c r="P1424" s="1" t="s">
        <v>13183</v>
      </c>
      <c r="Q1424" s="1" t="s">
        <v>13183</v>
      </c>
      <c r="R1424" s="1" t="s">
        <v>14255</v>
      </c>
      <c r="S1424" s="1" t="s">
        <v>1422</v>
      </c>
      <c r="T1424" s="1"/>
      <c r="U1424" s="1"/>
      <c r="V1424" s="1" t="s">
        <v>14265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8046</v>
      </c>
      <c r="H1425" s="1" t="s">
        <v>9629</v>
      </c>
      <c r="I1425" s="1" t="s">
        <v>11266</v>
      </c>
      <c r="J1425" s="1"/>
      <c r="K1425" s="1" t="s">
        <v>11503</v>
      </c>
      <c r="L1425" s="1" t="s">
        <v>1423</v>
      </c>
      <c r="M1425" s="1" t="s">
        <v>12926</v>
      </c>
      <c r="N1425" s="1" t="s">
        <v>13175</v>
      </c>
      <c r="O1425" s="1" t="s">
        <v>1423</v>
      </c>
      <c r="P1425" s="1" t="s">
        <v>13183</v>
      </c>
      <c r="Q1425" s="1" t="s">
        <v>13183</v>
      </c>
      <c r="R1425" s="1" t="s">
        <v>14255</v>
      </c>
      <c r="S1425" s="1" t="s">
        <v>1423</v>
      </c>
      <c r="T1425" s="1"/>
      <c r="U1425" s="1"/>
      <c r="V1425" s="1" t="s">
        <v>14265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8047</v>
      </c>
      <c r="H1426" s="1" t="s">
        <v>9630</v>
      </c>
      <c r="I1426" s="1" t="s">
        <v>11267</v>
      </c>
      <c r="J1426" s="1"/>
      <c r="K1426" s="1" t="s">
        <v>11503</v>
      </c>
      <c r="L1426" s="1" t="s">
        <v>1424</v>
      </c>
      <c r="M1426" s="1" t="s">
        <v>12927</v>
      </c>
      <c r="N1426" s="1" t="s">
        <v>13175</v>
      </c>
      <c r="O1426" s="1" t="s">
        <v>1424</v>
      </c>
      <c r="P1426" s="1" t="s">
        <v>13183</v>
      </c>
      <c r="Q1426" s="1" t="s">
        <v>13183</v>
      </c>
      <c r="R1426" s="1" t="s">
        <v>14255</v>
      </c>
      <c r="S1426" s="1" t="s">
        <v>1424</v>
      </c>
      <c r="T1426" s="1"/>
      <c r="U1426" s="1"/>
      <c r="V1426" s="1" t="s">
        <v>14265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8048</v>
      </c>
      <c r="H1427" s="1" t="s">
        <v>9631</v>
      </c>
      <c r="I1427" s="1" t="s">
        <v>11268</v>
      </c>
      <c r="J1427" s="1"/>
      <c r="K1427" s="1" t="s">
        <v>11503</v>
      </c>
      <c r="L1427" s="1" t="s">
        <v>1425</v>
      </c>
      <c r="M1427" s="1" t="s">
        <v>12928</v>
      </c>
      <c r="N1427" s="1" t="s">
        <v>13175</v>
      </c>
      <c r="O1427" s="1" t="s">
        <v>1425</v>
      </c>
      <c r="P1427" s="1" t="s">
        <v>13183</v>
      </c>
      <c r="Q1427" s="1" t="s">
        <v>13183</v>
      </c>
      <c r="R1427" s="1" t="s">
        <v>14255</v>
      </c>
      <c r="S1427" s="1" t="s">
        <v>1425</v>
      </c>
      <c r="T1427" s="1"/>
      <c r="U1427" s="1"/>
      <c r="V1427" s="1" t="s">
        <v>14265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8049</v>
      </c>
      <c r="H1428" s="1" t="s">
        <v>9632</v>
      </c>
      <c r="I1428" s="1" t="s">
        <v>11269</v>
      </c>
      <c r="J1428" s="1"/>
      <c r="K1428" s="1" t="s">
        <v>11503</v>
      </c>
      <c r="L1428" s="1" t="s">
        <v>1426</v>
      </c>
      <c r="M1428" s="1" t="s">
        <v>12929</v>
      </c>
      <c r="N1428" s="1" t="s">
        <v>13175</v>
      </c>
      <c r="O1428" s="1" t="s">
        <v>1426</v>
      </c>
      <c r="P1428" s="1" t="s">
        <v>13183</v>
      </c>
      <c r="Q1428" s="1" t="s">
        <v>13183</v>
      </c>
      <c r="R1428" s="1" t="s">
        <v>14255</v>
      </c>
      <c r="S1428" s="1" t="s">
        <v>1426</v>
      </c>
      <c r="T1428" s="1"/>
      <c r="U1428" s="1"/>
      <c r="V1428" s="1" t="s">
        <v>14265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8050</v>
      </c>
      <c r="H1429" s="1" t="s">
        <v>9633</v>
      </c>
      <c r="I1429" s="1" t="s">
        <v>11270</v>
      </c>
      <c r="J1429" s="1"/>
      <c r="K1429" s="1" t="s">
        <v>11503</v>
      </c>
      <c r="L1429" s="1" t="s">
        <v>1427</v>
      </c>
      <c r="M1429" s="1" t="s">
        <v>12930</v>
      </c>
      <c r="N1429" s="1" t="s">
        <v>13175</v>
      </c>
      <c r="O1429" s="1" t="s">
        <v>1427</v>
      </c>
      <c r="P1429" s="1" t="s">
        <v>13183</v>
      </c>
      <c r="Q1429" s="1" t="s">
        <v>13183</v>
      </c>
      <c r="R1429" s="1" t="s">
        <v>14255</v>
      </c>
      <c r="S1429" s="1" t="s">
        <v>1427</v>
      </c>
      <c r="T1429" s="1"/>
      <c r="U1429" s="1"/>
      <c r="V1429" s="1" t="s">
        <v>14265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8051</v>
      </c>
      <c r="H1430" s="1" t="s">
        <v>9634</v>
      </c>
      <c r="I1430" s="1" t="s">
        <v>11271</v>
      </c>
      <c r="J1430" s="1"/>
      <c r="K1430" s="1" t="s">
        <v>11503</v>
      </c>
      <c r="L1430" s="1" t="s">
        <v>1428</v>
      </c>
      <c r="M1430" s="1" t="s">
        <v>12931</v>
      </c>
      <c r="N1430" s="1" t="s">
        <v>13175</v>
      </c>
      <c r="O1430" s="1" t="s">
        <v>1428</v>
      </c>
      <c r="P1430" s="1" t="s">
        <v>13183</v>
      </c>
      <c r="Q1430" s="1" t="s">
        <v>13183</v>
      </c>
      <c r="R1430" s="1" t="s">
        <v>14255</v>
      </c>
      <c r="S1430" s="1" t="s">
        <v>1428</v>
      </c>
      <c r="T1430" s="1"/>
      <c r="U1430" s="1"/>
      <c r="V1430" s="1" t="s">
        <v>14265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8052</v>
      </c>
      <c r="H1431" s="1" t="s">
        <v>9635</v>
      </c>
      <c r="I1431" s="1" t="s">
        <v>11272</v>
      </c>
      <c r="J1431" s="1"/>
      <c r="K1431" s="1" t="s">
        <v>11503</v>
      </c>
      <c r="L1431" s="1" t="s">
        <v>1429</v>
      </c>
      <c r="M1431" s="1" t="s">
        <v>12932</v>
      </c>
      <c r="N1431" s="1" t="s">
        <v>13175</v>
      </c>
      <c r="O1431" s="1" t="s">
        <v>1429</v>
      </c>
      <c r="P1431" s="1" t="s">
        <v>13183</v>
      </c>
      <c r="Q1431" s="1" t="s">
        <v>13183</v>
      </c>
      <c r="R1431" s="1" t="s">
        <v>14255</v>
      </c>
      <c r="S1431" s="1" t="s">
        <v>1429</v>
      </c>
      <c r="T1431" s="1"/>
      <c r="U1431" s="1"/>
      <c r="V1431" s="1" t="s">
        <v>14265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8053</v>
      </c>
      <c r="H1432" s="1" t="s">
        <v>9636</v>
      </c>
      <c r="I1432" s="1" t="s">
        <v>11273</v>
      </c>
      <c r="J1432" s="1"/>
      <c r="K1432" s="1" t="s">
        <v>11503</v>
      </c>
      <c r="L1432" s="1" t="s">
        <v>1430</v>
      </c>
      <c r="M1432" s="1" t="s">
        <v>12933</v>
      </c>
      <c r="N1432" s="1" t="s">
        <v>13175</v>
      </c>
      <c r="O1432" s="1" t="s">
        <v>1430</v>
      </c>
      <c r="P1432" s="1" t="s">
        <v>13183</v>
      </c>
      <c r="Q1432" s="1" t="s">
        <v>13183</v>
      </c>
      <c r="R1432" s="1" t="s">
        <v>14255</v>
      </c>
      <c r="S1432" s="1" t="s">
        <v>1430</v>
      </c>
      <c r="T1432" s="1"/>
      <c r="U1432" s="1"/>
      <c r="V1432" s="1" t="s">
        <v>14265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8054</v>
      </c>
      <c r="H1433" s="1" t="s">
        <v>9637</v>
      </c>
      <c r="I1433" s="1" t="s">
        <v>11274</v>
      </c>
      <c r="J1433" s="1"/>
      <c r="K1433" s="1" t="s">
        <v>11503</v>
      </c>
      <c r="L1433" s="1" t="s">
        <v>1431</v>
      </c>
      <c r="M1433" s="1" t="s">
        <v>12934</v>
      </c>
      <c r="N1433" s="1" t="s">
        <v>13175</v>
      </c>
      <c r="O1433" s="1" t="s">
        <v>1431</v>
      </c>
      <c r="P1433" s="1" t="s">
        <v>13183</v>
      </c>
      <c r="Q1433" s="1" t="s">
        <v>13183</v>
      </c>
      <c r="R1433" s="1" t="s">
        <v>14255</v>
      </c>
      <c r="S1433" s="1" t="s">
        <v>1431</v>
      </c>
      <c r="T1433" s="1"/>
      <c r="U1433" s="1"/>
      <c r="V1433" s="1" t="s">
        <v>14265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6442</v>
      </c>
      <c r="G1434" s="1" t="s">
        <v>8055</v>
      </c>
      <c r="H1434" s="1" t="s">
        <v>9638</v>
      </c>
      <c r="I1434" s="1" t="s">
        <v>11275</v>
      </c>
      <c r="J1434" s="1"/>
      <c r="K1434" s="1" t="s">
        <v>11503</v>
      </c>
      <c r="L1434" s="1" t="s">
        <v>1432</v>
      </c>
      <c r="M1434" s="1" t="s">
        <v>12935</v>
      </c>
      <c r="N1434" s="1" t="s">
        <v>13175</v>
      </c>
      <c r="O1434" s="1" t="s">
        <v>1432</v>
      </c>
      <c r="P1434" s="1" t="s">
        <v>13183</v>
      </c>
      <c r="Q1434" s="1" t="s">
        <v>13183</v>
      </c>
      <c r="R1434" s="1" t="s">
        <v>14255</v>
      </c>
      <c r="S1434" s="1" t="s">
        <v>1432</v>
      </c>
      <c r="T1434" s="1"/>
      <c r="U1434" s="1"/>
      <c r="V1434" s="1" t="s">
        <v>14265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8056</v>
      </c>
      <c r="H1435" s="1" t="s">
        <v>9639</v>
      </c>
      <c r="I1435" s="1" t="s">
        <v>11276</v>
      </c>
      <c r="J1435" s="1"/>
      <c r="K1435" s="1" t="s">
        <v>11503</v>
      </c>
      <c r="L1435" s="1" t="s">
        <v>1433</v>
      </c>
      <c r="M1435" s="1" t="s">
        <v>12936</v>
      </c>
      <c r="N1435" s="1" t="s">
        <v>13175</v>
      </c>
      <c r="O1435" s="1" t="s">
        <v>1433</v>
      </c>
      <c r="P1435" s="1" t="s">
        <v>13183</v>
      </c>
      <c r="Q1435" s="1" t="s">
        <v>13183</v>
      </c>
      <c r="R1435" s="1" t="s">
        <v>14255</v>
      </c>
      <c r="S1435" s="1" t="s">
        <v>1433</v>
      </c>
      <c r="T1435" s="1"/>
      <c r="U1435" s="1"/>
      <c r="V1435" s="1" t="s">
        <v>14265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8057</v>
      </c>
      <c r="H1436" s="1" t="s">
        <v>9640</v>
      </c>
      <c r="I1436" s="1" t="s">
        <v>11277</v>
      </c>
      <c r="J1436" s="1"/>
      <c r="K1436" s="1" t="s">
        <v>11503</v>
      </c>
      <c r="L1436" s="1" t="s">
        <v>1434</v>
      </c>
      <c r="M1436" s="1" t="s">
        <v>12937</v>
      </c>
      <c r="N1436" s="1" t="s">
        <v>13175</v>
      </c>
      <c r="O1436" s="1" t="s">
        <v>1434</v>
      </c>
      <c r="P1436" s="1" t="s">
        <v>13183</v>
      </c>
      <c r="Q1436" s="1" t="s">
        <v>13183</v>
      </c>
      <c r="R1436" s="1" t="s">
        <v>14255</v>
      </c>
      <c r="S1436" s="1" t="s">
        <v>1434</v>
      </c>
      <c r="T1436" s="1"/>
      <c r="U1436" s="1"/>
      <c r="V1436" s="1" t="s">
        <v>14265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8058</v>
      </c>
      <c r="H1437" s="1" t="s">
        <v>9641</v>
      </c>
      <c r="I1437" s="1" t="s">
        <v>11278</v>
      </c>
      <c r="J1437" s="1"/>
      <c r="K1437" s="1" t="s">
        <v>11503</v>
      </c>
      <c r="L1437" s="1" t="s">
        <v>1435</v>
      </c>
      <c r="M1437" s="1" t="s">
        <v>12938</v>
      </c>
      <c r="N1437" s="1" t="s">
        <v>13175</v>
      </c>
      <c r="O1437" s="1" t="s">
        <v>1435</v>
      </c>
      <c r="P1437" s="1" t="s">
        <v>13183</v>
      </c>
      <c r="Q1437" s="1" t="s">
        <v>13183</v>
      </c>
      <c r="R1437" s="1" t="s">
        <v>14255</v>
      </c>
      <c r="S1437" s="1" t="s">
        <v>1435</v>
      </c>
      <c r="T1437" s="1"/>
      <c r="U1437" s="1"/>
      <c r="V1437" s="1" t="s">
        <v>14265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8059</v>
      </c>
      <c r="H1438" s="1" t="s">
        <v>9642</v>
      </c>
      <c r="I1438" s="1" t="s">
        <v>11279</v>
      </c>
      <c r="J1438" s="1"/>
      <c r="K1438" s="1" t="s">
        <v>11503</v>
      </c>
      <c r="L1438" s="1" t="s">
        <v>1436</v>
      </c>
      <c r="M1438" s="1" t="s">
        <v>12939</v>
      </c>
      <c r="N1438" s="1" t="s">
        <v>13175</v>
      </c>
      <c r="O1438" s="1" t="s">
        <v>1436</v>
      </c>
      <c r="P1438" s="1" t="s">
        <v>13183</v>
      </c>
      <c r="Q1438" s="1" t="s">
        <v>13183</v>
      </c>
      <c r="R1438" s="1" t="s">
        <v>14255</v>
      </c>
      <c r="S1438" s="1" t="s">
        <v>1436</v>
      </c>
      <c r="T1438" s="1"/>
      <c r="U1438" s="1"/>
      <c r="V1438" s="1" t="s">
        <v>14265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8060</v>
      </c>
      <c r="H1439" s="1" t="s">
        <v>9643</v>
      </c>
      <c r="I1439" s="1" t="s">
        <v>11280</v>
      </c>
      <c r="J1439" s="1"/>
      <c r="K1439" s="1" t="s">
        <v>11503</v>
      </c>
      <c r="L1439" s="1" t="s">
        <v>1437</v>
      </c>
      <c r="M1439" s="1" t="s">
        <v>12940</v>
      </c>
      <c r="N1439" s="1" t="s">
        <v>13175</v>
      </c>
      <c r="O1439" s="1" t="s">
        <v>1437</v>
      </c>
      <c r="P1439" s="1" t="s">
        <v>13183</v>
      </c>
      <c r="Q1439" s="1" t="s">
        <v>13183</v>
      </c>
      <c r="R1439" s="1" t="s">
        <v>14255</v>
      </c>
      <c r="S1439" s="1" t="s">
        <v>1437</v>
      </c>
      <c r="T1439" s="1"/>
      <c r="U1439" s="1"/>
      <c r="V1439" s="1" t="s">
        <v>14265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8061</v>
      </c>
      <c r="H1440" s="1" t="s">
        <v>9570</v>
      </c>
      <c r="I1440" s="1" t="s">
        <v>11281</v>
      </c>
      <c r="J1440" s="1"/>
      <c r="K1440" s="1" t="s">
        <v>11503</v>
      </c>
      <c r="L1440" s="1" t="s">
        <v>1438</v>
      </c>
      <c r="M1440" s="1" t="s">
        <v>12941</v>
      </c>
      <c r="N1440" s="1" t="s">
        <v>13175</v>
      </c>
      <c r="O1440" s="1" t="s">
        <v>1438</v>
      </c>
      <c r="P1440" s="1" t="s">
        <v>13183</v>
      </c>
      <c r="Q1440" s="1" t="s">
        <v>13183</v>
      </c>
      <c r="R1440" s="1" t="s">
        <v>14255</v>
      </c>
      <c r="S1440" s="1" t="s">
        <v>1438</v>
      </c>
      <c r="T1440" s="1"/>
      <c r="U1440" s="1"/>
      <c r="V1440" s="1" t="s">
        <v>14265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8062</v>
      </c>
      <c r="H1441" s="1" t="s">
        <v>9644</v>
      </c>
      <c r="I1441" s="1" t="s">
        <v>11282</v>
      </c>
      <c r="J1441" s="1"/>
      <c r="K1441" s="1" t="s">
        <v>11503</v>
      </c>
      <c r="L1441" s="1" t="s">
        <v>1439</v>
      </c>
      <c r="M1441" s="1" t="s">
        <v>12942</v>
      </c>
      <c r="N1441" s="1" t="s">
        <v>13175</v>
      </c>
      <c r="O1441" s="1" t="s">
        <v>1439</v>
      </c>
      <c r="P1441" s="1" t="s">
        <v>13183</v>
      </c>
      <c r="Q1441" s="1" t="s">
        <v>13183</v>
      </c>
      <c r="R1441" s="1" t="s">
        <v>14255</v>
      </c>
      <c r="S1441" s="1" t="s">
        <v>1439</v>
      </c>
      <c r="T1441" s="1"/>
      <c r="U1441" s="1"/>
      <c r="V1441" s="1" t="s">
        <v>14265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8063</v>
      </c>
      <c r="H1442" s="1" t="s">
        <v>9645</v>
      </c>
      <c r="I1442" s="1" t="s">
        <v>11283</v>
      </c>
      <c r="J1442" s="1"/>
      <c r="K1442" s="1" t="s">
        <v>11503</v>
      </c>
      <c r="L1442" s="1" t="s">
        <v>1440</v>
      </c>
      <c r="M1442" s="1" t="s">
        <v>12943</v>
      </c>
      <c r="N1442" s="1" t="s">
        <v>13175</v>
      </c>
      <c r="O1442" s="1" t="s">
        <v>1440</v>
      </c>
      <c r="P1442" s="1" t="s">
        <v>13183</v>
      </c>
      <c r="Q1442" s="1" t="s">
        <v>13183</v>
      </c>
      <c r="R1442" s="1" t="s">
        <v>14255</v>
      </c>
      <c r="S1442" s="1" t="s">
        <v>1440</v>
      </c>
      <c r="T1442" s="1"/>
      <c r="U1442" s="1"/>
      <c r="V1442" s="1" t="s">
        <v>14265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8064</v>
      </c>
      <c r="H1443" s="1" t="s">
        <v>9646</v>
      </c>
      <c r="I1443" s="1" t="s">
        <v>11284</v>
      </c>
      <c r="J1443" s="1"/>
      <c r="K1443" s="1" t="s">
        <v>11503</v>
      </c>
      <c r="L1443" s="1" t="s">
        <v>1441</v>
      </c>
      <c r="M1443" s="1" t="s">
        <v>12944</v>
      </c>
      <c r="N1443" s="1" t="s">
        <v>13175</v>
      </c>
      <c r="O1443" s="1" t="s">
        <v>1441</v>
      </c>
      <c r="P1443" s="1" t="s">
        <v>13183</v>
      </c>
      <c r="Q1443" s="1" t="s">
        <v>13183</v>
      </c>
      <c r="R1443" s="1" t="s">
        <v>14255</v>
      </c>
      <c r="S1443" s="1" t="s">
        <v>1441</v>
      </c>
      <c r="T1443" s="1"/>
      <c r="U1443" s="1"/>
      <c r="V1443" s="1" t="s">
        <v>14265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8065</v>
      </c>
      <c r="H1444" s="1" t="s">
        <v>9607</v>
      </c>
      <c r="I1444" s="1" t="s">
        <v>11285</v>
      </c>
      <c r="J1444" s="1"/>
      <c r="K1444" s="1" t="s">
        <v>11503</v>
      </c>
      <c r="L1444" s="1" t="s">
        <v>1442</v>
      </c>
      <c r="M1444" s="1" t="s">
        <v>12945</v>
      </c>
      <c r="N1444" s="1" t="s">
        <v>13175</v>
      </c>
      <c r="O1444" s="1" t="s">
        <v>1442</v>
      </c>
      <c r="P1444" s="1" t="s">
        <v>13183</v>
      </c>
      <c r="Q1444" s="1" t="s">
        <v>13183</v>
      </c>
      <c r="R1444" s="1" t="s">
        <v>14255</v>
      </c>
      <c r="S1444" s="1" t="s">
        <v>1442</v>
      </c>
      <c r="T1444" s="1"/>
      <c r="U1444" s="1"/>
      <c r="V1444" s="1" t="s">
        <v>14265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8066</v>
      </c>
      <c r="H1445" s="1" t="s">
        <v>9647</v>
      </c>
      <c r="I1445" s="1" t="s">
        <v>11286</v>
      </c>
      <c r="J1445" s="1"/>
      <c r="K1445" s="1" t="s">
        <v>11503</v>
      </c>
      <c r="L1445" s="1" t="s">
        <v>1443</v>
      </c>
      <c r="M1445" s="1" t="s">
        <v>12946</v>
      </c>
      <c r="N1445" s="1" t="s">
        <v>13175</v>
      </c>
      <c r="O1445" s="1" t="s">
        <v>1443</v>
      </c>
      <c r="P1445" s="1" t="s">
        <v>13183</v>
      </c>
      <c r="Q1445" s="1" t="s">
        <v>13183</v>
      </c>
      <c r="R1445" s="1" t="s">
        <v>14255</v>
      </c>
      <c r="S1445" s="1" t="s">
        <v>1443</v>
      </c>
      <c r="T1445" s="1"/>
      <c r="U1445" s="1"/>
      <c r="V1445" s="1" t="s">
        <v>14265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8067</v>
      </c>
      <c r="H1446" s="1" t="s">
        <v>9648</v>
      </c>
      <c r="I1446" s="1" t="s">
        <v>11287</v>
      </c>
      <c r="J1446" s="1"/>
      <c r="K1446" s="1" t="s">
        <v>11503</v>
      </c>
      <c r="L1446" s="1" t="s">
        <v>1444</v>
      </c>
      <c r="M1446" s="1" t="s">
        <v>12947</v>
      </c>
      <c r="N1446" s="1" t="s">
        <v>13175</v>
      </c>
      <c r="O1446" s="1" t="s">
        <v>1444</v>
      </c>
      <c r="P1446" s="1" t="s">
        <v>13183</v>
      </c>
      <c r="Q1446" s="1" t="s">
        <v>13183</v>
      </c>
      <c r="R1446" s="1" t="s">
        <v>14255</v>
      </c>
      <c r="S1446" s="1" t="s">
        <v>1444</v>
      </c>
      <c r="T1446" s="1"/>
      <c r="U1446" s="1"/>
      <c r="V1446" s="1" t="s">
        <v>14265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8068</v>
      </c>
      <c r="H1447" s="1" t="s">
        <v>9649</v>
      </c>
      <c r="I1447" s="1" t="s">
        <v>10201</v>
      </c>
      <c r="J1447" s="1"/>
      <c r="K1447" s="1" t="s">
        <v>11503</v>
      </c>
      <c r="L1447" s="1" t="s">
        <v>1445</v>
      </c>
      <c r="M1447" s="1" t="s">
        <v>12948</v>
      </c>
      <c r="N1447" s="1" t="s">
        <v>13175</v>
      </c>
      <c r="O1447" s="1" t="s">
        <v>1445</v>
      </c>
      <c r="P1447" s="1" t="s">
        <v>13183</v>
      </c>
      <c r="Q1447" s="1" t="s">
        <v>13183</v>
      </c>
      <c r="R1447" s="1" t="s">
        <v>14255</v>
      </c>
      <c r="S1447" s="1" t="s">
        <v>1445</v>
      </c>
      <c r="T1447" s="1"/>
      <c r="U1447" s="1"/>
      <c r="V1447" s="1" t="s">
        <v>14265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8069</v>
      </c>
      <c r="H1448" s="1" t="s">
        <v>9650</v>
      </c>
      <c r="I1448" s="1" t="s">
        <v>11288</v>
      </c>
      <c r="J1448" s="1"/>
      <c r="K1448" s="1" t="s">
        <v>11503</v>
      </c>
      <c r="L1448" s="1" t="s">
        <v>1446</v>
      </c>
      <c r="M1448" s="1" t="s">
        <v>12949</v>
      </c>
      <c r="N1448" s="1" t="s">
        <v>13175</v>
      </c>
      <c r="O1448" s="1" t="s">
        <v>1446</v>
      </c>
      <c r="P1448" s="1" t="s">
        <v>13183</v>
      </c>
      <c r="Q1448" s="1" t="s">
        <v>13183</v>
      </c>
      <c r="R1448" s="1" t="s">
        <v>14255</v>
      </c>
      <c r="S1448" s="1" t="s">
        <v>1446</v>
      </c>
      <c r="T1448" s="1"/>
      <c r="U1448" s="1"/>
      <c r="V1448" s="1" t="s">
        <v>14265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8070</v>
      </c>
      <c r="H1449" s="1" t="s">
        <v>9636</v>
      </c>
      <c r="I1449" s="1" t="s">
        <v>11289</v>
      </c>
      <c r="J1449" s="1"/>
      <c r="K1449" s="1" t="s">
        <v>11503</v>
      </c>
      <c r="L1449" s="1" t="s">
        <v>1447</v>
      </c>
      <c r="M1449" s="1" t="s">
        <v>12950</v>
      </c>
      <c r="N1449" s="1" t="s">
        <v>13175</v>
      </c>
      <c r="O1449" s="1" t="s">
        <v>1447</v>
      </c>
      <c r="P1449" s="1" t="s">
        <v>13183</v>
      </c>
      <c r="Q1449" s="1" t="s">
        <v>13183</v>
      </c>
      <c r="R1449" s="1" t="s">
        <v>14255</v>
      </c>
      <c r="S1449" s="1" t="s">
        <v>1447</v>
      </c>
      <c r="T1449" s="1"/>
      <c r="U1449" s="1"/>
      <c r="V1449" s="1" t="s">
        <v>14265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8071</v>
      </c>
      <c r="H1450" s="1" t="s">
        <v>9651</v>
      </c>
      <c r="I1450" s="1" t="s">
        <v>11290</v>
      </c>
      <c r="J1450" s="1"/>
      <c r="K1450" s="1" t="s">
        <v>11503</v>
      </c>
      <c r="L1450" s="1" t="s">
        <v>1448</v>
      </c>
      <c r="M1450" s="1" t="s">
        <v>12951</v>
      </c>
      <c r="N1450" s="1" t="s">
        <v>13175</v>
      </c>
      <c r="O1450" s="1" t="s">
        <v>1448</v>
      </c>
      <c r="P1450" s="1" t="s">
        <v>13183</v>
      </c>
      <c r="Q1450" s="1" t="s">
        <v>13183</v>
      </c>
      <c r="R1450" s="1" t="s">
        <v>14255</v>
      </c>
      <c r="S1450" s="1" t="s">
        <v>1448</v>
      </c>
      <c r="T1450" s="1"/>
      <c r="U1450" s="1"/>
      <c r="V1450" s="1" t="s">
        <v>14265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8072</v>
      </c>
      <c r="H1451" s="1" t="s">
        <v>9652</v>
      </c>
      <c r="I1451" s="1" t="s">
        <v>11291</v>
      </c>
      <c r="J1451" s="1"/>
      <c r="K1451" s="1" t="s">
        <v>11503</v>
      </c>
      <c r="L1451" s="1" t="s">
        <v>1449</v>
      </c>
      <c r="M1451" s="1" t="s">
        <v>12952</v>
      </c>
      <c r="N1451" s="1" t="s">
        <v>13175</v>
      </c>
      <c r="O1451" s="1" t="s">
        <v>1449</v>
      </c>
      <c r="P1451" s="1" t="s">
        <v>13183</v>
      </c>
      <c r="Q1451" s="1" t="s">
        <v>13183</v>
      </c>
      <c r="R1451" s="1" t="s">
        <v>14255</v>
      </c>
      <c r="S1451" s="1" t="s">
        <v>1449</v>
      </c>
      <c r="T1451" s="1"/>
      <c r="U1451" s="1"/>
      <c r="V1451" s="1" t="s">
        <v>14265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6460</v>
      </c>
      <c r="G1452" s="1" t="s">
        <v>8073</v>
      </c>
      <c r="H1452" s="1" t="s">
        <v>9653</v>
      </c>
      <c r="I1452" s="1" t="s">
        <v>11292</v>
      </c>
      <c r="J1452" s="1"/>
      <c r="K1452" s="1" t="s">
        <v>11503</v>
      </c>
      <c r="L1452" s="1" t="s">
        <v>1450</v>
      </c>
      <c r="M1452" s="1" t="s">
        <v>12953</v>
      </c>
      <c r="N1452" s="1" t="s">
        <v>13175</v>
      </c>
      <c r="O1452" s="1" t="s">
        <v>1450</v>
      </c>
      <c r="P1452" s="1" t="s">
        <v>13183</v>
      </c>
      <c r="Q1452" s="1" t="s">
        <v>13183</v>
      </c>
      <c r="R1452" s="1" t="s">
        <v>14255</v>
      </c>
      <c r="S1452" s="1" t="s">
        <v>1450</v>
      </c>
      <c r="T1452" s="1"/>
      <c r="U1452" s="1"/>
      <c r="V1452" s="1" t="s">
        <v>14265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8074</v>
      </c>
      <c r="H1453" s="1" t="s">
        <v>9654</v>
      </c>
      <c r="I1453" s="1" t="s">
        <v>11293</v>
      </c>
      <c r="J1453" s="1"/>
      <c r="K1453" s="1" t="s">
        <v>11503</v>
      </c>
      <c r="L1453" s="1" t="s">
        <v>1451</v>
      </c>
      <c r="M1453" s="1" t="s">
        <v>12954</v>
      </c>
      <c r="N1453" s="1" t="s">
        <v>13175</v>
      </c>
      <c r="O1453" s="1" t="s">
        <v>1451</v>
      </c>
      <c r="P1453" s="1" t="s">
        <v>13183</v>
      </c>
      <c r="Q1453" s="1" t="s">
        <v>13183</v>
      </c>
      <c r="R1453" s="1" t="s">
        <v>14255</v>
      </c>
      <c r="S1453" s="1" t="s">
        <v>1451</v>
      </c>
      <c r="T1453" s="1"/>
      <c r="U1453" s="1"/>
      <c r="V1453" s="1" t="s">
        <v>14265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8075</v>
      </c>
      <c r="H1454" s="1" t="s">
        <v>9655</v>
      </c>
      <c r="I1454" s="1" t="s">
        <v>11294</v>
      </c>
      <c r="J1454" s="1"/>
      <c r="K1454" s="1" t="s">
        <v>11503</v>
      </c>
      <c r="L1454" s="1" t="s">
        <v>1452</v>
      </c>
      <c r="M1454" s="1" t="s">
        <v>12955</v>
      </c>
      <c r="N1454" s="1" t="s">
        <v>13175</v>
      </c>
      <c r="O1454" s="1" t="s">
        <v>1452</v>
      </c>
      <c r="P1454" s="1" t="s">
        <v>13183</v>
      </c>
      <c r="Q1454" s="1" t="s">
        <v>13183</v>
      </c>
      <c r="R1454" s="1" t="s">
        <v>14255</v>
      </c>
      <c r="S1454" s="1" t="s">
        <v>1452</v>
      </c>
      <c r="T1454" s="1"/>
      <c r="U1454" s="1"/>
      <c r="V1454" s="1" t="s">
        <v>14265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8076</v>
      </c>
      <c r="H1455" s="1" t="s">
        <v>9656</v>
      </c>
      <c r="I1455" s="1" t="s">
        <v>11295</v>
      </c>
      <c r="J1455" s="1"/>
      <c r="K1455" s="1" t="s">
        <v>11503</v>
      </c>
      <c r="L1455" s="1" t="s">
        <v>1453</v>
      </c>
      <c r="M1455" s="1" t="s">
        <v>12956</v>
      </c>
      <c r="N1455" s="1" t="s">
        <v>13175</v>
      </c>
      <c r="O1455" s="1" t="s">
        <v>1453</v>
      </c>
      <c r="P1455" s="1" t="s">
        <v>13183</v>
      </c>
      <c r="Q1455" s="1" t="s">
        <v>13183</v>
      </c>
      <c r="R1455" s="1" t="s">
        <v>14255</v>
      </c>
      <c r="S1455" s="1" t="s">
        <v>1453</v>
      </c>
      <c r="T1455" s="1"/>
      <c r="U1455" s="1"/>
      <c r="V1455" s="1" t="s">
        <v>14265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8077</v>
      </c>
      <c r="H1456" s="1" t="s">
        <v>9657</v>
      </c>
      <c r="I1456" s="1" t="s">
        <v>11296</v>
      </c>
      <c r="J1456" s="1"/>
      <c r="K1456" s="1" t="s">
        <v>11503</v>
      </c>
      <c r="L1456" s="1" t="s">
        <v>1454</v>
      </c>
      <c r="M1456" s="1" t="s">
        <v>12957</v>
      </c>
      <c r="N1456" s="1" t="s">
        <v>13175</v>
      </c>
      <c r="O1456" s="1" t="s">
        <v>1454</v>
      </c>
      <c r="P1456" s="1" t="s">
        <v>13183</v>
      </c>
      <c r="Q1456" s="1" t="s">
        <v>13183</v>
      </c>
      <c r="R1456" s="1" t="s">
        <v>14255</v>
      </c>
      <c r="S1456" s="1" t="s">
        <v>1454</v>
      </c>
      <c r="T1456" s="1"/>
      <c r="U1456" s="1"/>
      <c r="V1456" s="1" t="s">
        <v>14265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8078</v>
      </c>
      <c r="H1457" s="1" t="s">
        <v>9658</v>
      </c>
      <c r="I1457" s="1" t="s">
        <v>11297</v>
      </c>
      <c r="J1457" s="1"/>
      <c r="K1457" s="1" t="s">
        <v>11503</v>
      </c>
      <c r="L1457" s="1" t="s">
        <v>1455</v>
      </c>
      <c r="M1457" s="1" t="s">
        <v>12958</v>
      </c>
      <c r="N1457" s="1" t="s">
        <v>13175</v>
      </c>
      <c r="O1457" s="1" t="s">
        <v>1455</v>
      </c>
      <c r="P1457" s="1" t="s">
        <v>13183</v>
      </c>
      <c r="Q1457" s="1" t="s">
        <v>13183</v>
      </c>
      <c r="R1457" s="1" t="s">
        <v>14255</v>
      </c>
      <c r="S1457" s="1" t="s">
        <v>1455</v>
      </c>
      <c r="T1457" s="1"/>
      <c r="U1457" s="1"/>
      <c r="V1457" s="1" t="s">
        <v>14265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8079</v>
      </c>
      <c r="H1458" s="1" t="s">
        <v>9659</v>
      </c>
      <c r="I1458" s="1" t="s">
        <v>11298</v>
      </c>
      <c r="J1458" s="1"/>
      <c r="K1458" s="1" t="s">
        <v>11503</v>
      </c>
      <c r="L1458" s="1" t="s">
        <v>1456</v>
      </c>
      <c r="M1458" s="1" t="s">
        <v>12959</v>
      </c>
      <c r="N1458" s="1" t="s">
        <v>13175</v>
      </c>
      <c r="O1458" s="1" t="s">
        <v>1456</v>
      </c>
      <c r="P1458" s="1" t="s">
        <v>13183</v>
      </c>
      <c r="Q1458" s="1" t="s">
        <v>13183</v>
      </c>
      <c r="R1458" s="1" t="s">
        <v>14255</v>
      </c>
      <c r="S1458" s="1" t="s">
        <v>1456</v>
      </c>
      <c r="T1458" s="1"/>
      <c r="U1458" s="1"/>
      <c r="V1458" s="1" t="s">
        <v>14265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8080</v>
      </c>
      <c r="H1459" s="1" t="s">
        <v>9660</v>
      </c>
      <c r="I1459" s="1" t="s">
        <v>11299</v>
      </c>
      <c r="J1459" s="1"/>
      <c r="K1459" s="1" t="s">
        <v>11503</v>
      </c>
      <c r="L1459" s="1" t="s">
        <v>1457</v>
      </c>
      <c r="M1459" s="1" t="s">
        <v>12960</v>
      </c>
      <c r="N1459" s="1" t="s">
        <v>13175</v>
      </c>
      <c r="O1459" s="1" t="s">
        <v>1457</v>
      </c>
      <c r="P1459" s="1" t="s">
        <v>13183</v>
      </c>
      <c r="Q1459" s="1" t="s">
        <v>13183</v>
      </c>
      <c r="R1459" s="1" t="s">
        <v>14255</v>
      </c>
      <c r="S1459" s="1" t="s">
        <v>1457</v>
      </c>
      <c r="T1459" s="1"/>
      <c r="U1459" s="1"/>
      <c r="V1459" s="1" t="s">
        <v>14265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8081</v>
      </c>
      <c r="H1460" s="1" t="s">
        <v>9661</v>
      </c>
      <c r="I1460" s="1" t="s">
        <v>11300</v>
      </c>
      <c r="J1460" s="1"/>
      <c r="K1460" s="1" t="s">
        <v>11503</v>
      </c>
      <c r="L1460" s="1" t="s">
        <v>1458</v>
      </c>
      <c r="M1460" s="1" t="s">
        <v>12961</v>
      </c>
      <c r="N1460" s="1" t="s">
        <v>13175</v>
      </c>
      <c r="O1460" s="1" t="s">
        <v>1458</v>
      </c>
      <c r="P1460" s="1" t="s">
        <v>13183</v>
      </c>
      <c r="Q1460" s="1" t="s">
        <v>13183</v>
      </c>
      <c r="R1460" s="1" t="s">
        <v>14255</v>
      </c>
      <c r="S1460" s="1" t="s">
        <v>1458</v>
      </c>
      <c r="T1460" s="1"/>
      <c r="U1460" s="1"/>
      <c r="V1460" s="1" t="s">
        <v>14265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8082</v>
      </c>
      <c r="H1461" s="1" t="s">
        <v>9662</v>
      </c>
      <c r="I1461" s="1" t="s">
        <v>11301</v>
      </c>
      <c r="J1461" s="1"/>
      <c r="K1461" s="1" t="s">
        <v>11503</v>
      </c>
      <c r="L1461" s="1" t="s">
        <v>1459</v>
      </c>
      <c r="M1461" s="1" t="s">
        <v>12962</v>
      </c>
      <c r="N1461" s="1" t="s">
        <v>13175</v>
      </c>
      <c r="O1461" s="1" t="s">
        <v>1459</v>
      </c>
      <c r="P1461" s="1" t="s">
        <v>13183</v>
      </c>
      <c r="Q1461" s="1" t="s">
        <v>13183</v>
      </c>
      <c r="R1461" s="1" t="s">
        <v>14255</v>
      </c>
      <c r="S1461" s="1" t="s">
        <v>1459</v>
      </c>
      <c r="T1461" s="1"/>
      <c r="U1461" s="1"/>
      <c r="V1461" s="1" t="s">
        <v>14265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8083</v>
      </c>
      <c r="H1462" s="1" t="s">
        <v>9663</v>
      </c>
      <c r="I1462" s="1" t="s">
        <v>11302</v>
      </c>
      <c r="J1462" s="1"/>
      <c r="K1462" s="1" t="s">
        <v>11503</v>
      </c>
      <c r="L1462" s="1" t="s">
        <v>1460</v>
      </c>
      <c r="M1462" s="1" t="s">
        <v>12963</v>
      </c>
      <c r="N1462" s="1" t="s">
        <v>13175</v>
      </c>
      <c r="O1462" s="1" t="s">
        <v>1460</v>
      </c>
      <c r="P1462" s="1" t="s">
        <v>13183</v>
      </c>
      <c r="Q1462" s="1" t="s">
        <v>13183</v>
      </c>
      <c r="R1462" s="1" t="s">
        <v>14255</v>
      </c>
      <c r="S1462" s="1" t="s">
        <v>1460</v>
      </c>
      <c r="T1462" s="1"/>
      <c r="U1462" s="1"/>
      <c r="V1462" s="1" t="s">
        <v>14265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8084</v>
      </c>
      <c r="H1463" s="1" t="s">
        <v>9664</v>
      </c>
      <c r="I1463" s="1" t="s">
        <v>11303</v>
      </c>
      <c r="J1463" s="1"/>
      <c r="K1463" s="1" t="s">
        <v>11503</v>
      </c>
      <c r="L1463" s="1" t="s">
        <v>1461</v>
      </c>
      <c r="M1463" s="1" t="s">
        <v>12964</v>
      </c>
      <c r="N1463" s="1" t="s">
        <v>13175</v>
      </c>
      <c r="O1463" s="1" t="s">
        <v>1461</v>
      </c>
      <c r="P1463" s="1" t="s">
        <v>13183</v>
      </c>
      <c r="Q1463" s="1" t="s">
        <v>13183</v>
      </c>
      <c r="R1463" s="1" t="s">
        <v>14255</v>
      </c>
      <c r="S1463" s="1" t="s">
        <v>1461</v>
      </c>
      <c r="T1463" s="1"/>
      <c r="U1463" s="1"/>
      <c r="V1463" s="1" t="s">
        <v>14265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8085</v>
      </c>
      <c r="H1464" s="1" t="s">
        <v>9665</v>
      </c>
      <c r="I1464" s="1" t="s">
        <v>11304</v>
      </c>
      <c r="J1464" s="1"/>
      <c r="K1464" s="1" t="s">
        <v>11503</v>
      </c>
      <c r="L1464" s="1" t="s">
        <v>1462</v>
      </c>
      <c r="M1464" s="1" t="s">
        <v>12965</v>
      </c>
      <c r="N1464" s="1" t="s">
        <v>13175</v>
      </c>
      <c r="O1464" s="1" t="s">
        <v>1462</v>
      </c>
      <c r="P1464" s="1" t="s">
        <v>13183</v>
      </c>
      <c r="Q1464" s="1" t="s">
        <v>13183</v>
      </c>
      <c r="R1464" s="1" t="s">
        <v>14255</v>
      </c>
      <c r="S1464" s="1" t="s">
        <v>1462</v>
      </c>
      <c r="T1464" s="1"/>
      <c r="U1464" s="1"/>
      <c r="V1464" s="1" t="s">
        <v>14265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8086</v>
      </c>
      <c r="H1465" s="1" t="s">
        <v>9666</v>
      </c>
      <c r="I1465" s="1" t="s">
        <v>11305</v>
      </c>
      <c r="J1465" s="1"/>
      <c r="K1465" s="1" t="s">
        <v>11503</v>
      </c>
      <c r="L1465" s="1" t="s">
        <v>1463</v>
      </c>
      <c r="M1465" s="1" t="s">
        <v>12966</v>
      </c>
      <c r="N1465" s="1" t="s">
        <v>13175</v>
      </c>
      <c r="O1465" s="1" t="s">
        <v>1463</v>
      </c>
      <c r="P1465" s="1" t="s">
        <v>13183</v>
      </c>
      <c r="Q1465" s="1" t="s">
        <v>13183</v>
      </c>
      <c r="R1465" s="1" t="s">
        <v>14255</v>
      </c>
      <c r="S1465" s="1" t="s">
        <v>1463</v>
      </c>
      <c r="T1465" s="1"/>
      <c r="U1465" s="1"/>
      <c r="V1465" s="1" t="s">
        <v>14265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8087</v>
      </c>
      <c r="H1466" s="1" t="s">
        <v>9667</v>
      </c>
      <c r="I1466" s="1" t="s">
        <v>11306</v>
      </c>
      <c r="J1466" s="1"/>
      <c r="K1466" s="1" t="s">
        <v>11503</v>
      </c>
      <c r="L1466" s="1" t="s">
        <v>1464</v>
      </c>
      <c r="M1466" s="1" t="s">
        <v>12967</v>
      </c>
      <c r="N1466" s="1" t="s">
        <v>13175</v>
      </c>
      <c r="O1466" s="1" t="s">
        <v>1464</v>
      </c>
      <c r="P1466" s="1" t="s">
        <v>13183</v>
      </c>
      <c r="Q1466" s="1" t="s">
        <v>13183</v>
      </c>
      <c r="R1466" s="1" t="s">
        <v>14255</v>
      </c>
      <c r="S1466" s="1" t="s">
        <v>1464</v>
      </c>
      <c r="T1466" s="1"/>
      <c r="U1466" s="1"/>
      <c r="V1466" s="1" t="s">
        <v>14265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8088</v>
      </c>
      <c r="H1467" s="1" t="s">
        <v>9668</v>
      </c>
      <c r="I1467" s="1" t="s">
        <v>11307</v>
      </c>
      <c r="J1467" s="1"/>
      <c r="K1467" s="1" t="s">
        <v>11503</v>
      </c>
      <c r="L1467" s="1" t="s">
        <v>1465</v>
      </c>
      <c r="M1467" s="1" t="s">
        <v>12968</v>
      </c>
      <c r="N1467" s="1" t="s">
        <v>13175</v>
      </c>
      <c r="O1467" s="1" t="s">
        <v>1465</v>
      </c>
      <c r="P1467" s="1" t="s">
        <v>13183</v>
      </c>
      <c r="Q1467" s="1" t="s">
        <v>13183</v>
      </c>
      <c r="R1467" s="1" t="s">
        <v>14255</v>
      </c>
      <c r="S1467" s="1" t="s">
        <v>1465</v>
      </c>
      <c r="T1467" s="1"/>
      <c r="U1467" s="1"/>
      <c r="V1467" s="1" t="s">
        <v>14265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8089</v>
      </c>
      <c r="H1468" s="1" t="s">
        <v>9669</v>
      </c>
      <c r="I1468" s="1" t="s">
        <v>11308</v>
      </c>
      <c r="J1468" s="1"/>
      <c r="K1468" s="1" t="s">
        <v>11503</v>
      </c>
      <c r="L1468" s="1" t="s">
        <v>1466</v>
      </c>
      <c r="M1468" s="1" t="s">
        <v>12969</v>
      </c>
      <c r="N1468" s="1" t="s">
        <v>13175</v>
      </c>
      <c r="O1468" s="1" t="s">
        <v>1466</v>
      </c>
      <c r="P1468" s="1" t="s">
        <v>13183</v>
      </c>
      <c r="Q1468" s="1" t="s">
        <v>13183</v>
      </c>
      <c r="R1468" s="1" t="s">
        <v>14255</v>
      </c>
      <c r="S1468" s="1" t="s">
        <v>1466</v>
      </c>
      <c r="T1468" s="1"/>
      <c r="U1468" s="1"/>
      <c r="V1468" s="1" t="s">
        <v>14265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8090</v>
      </c>
      <c r="H1469" s="1" t="s">
        <v>9670</v>
      </c>
      <c r="I1469" s="1" t="s">
        <v>11309</v>
      </c>
      <c r="J1469" s="1"/>
      <c r="K1469" s="1" t="s">
        <v>11503</v>
      </c>
      <c r="L1469" s="1" t="s">
        <v>1467</v>
      </c>
      <c r="M1469" s="1" t="s">
        <v>12970</v>
      </c>
      <c r="N1469" s="1" t="s">
        <v>13175</v>
      </c>
      <c r="O1469" s="1" t="s">
        <v>1467</v>
      </c>
      <c r="P1469" s="1" t="s">
        <v>13183</v>
      </c>
      <c r="Q1469" s="1" t="s">
        <v>13183</v>
      </c>
      <c r="R1469" s="1" t="s">
        <v>14255</v>
      </c>
      <c r="S1469" s="1" t="s">
        <v>1467</v>
      </c>
      <c r="T1469" s="1"/>
      <c r="U1469" s="1"/>
      <c r="V1469" s="1" t="s">
        <v>14265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8091</v>
      </c>
      <c r="H1470" s="1" t="s">
        <v>9671</v>
      </c>
      <c r="I1470" s="1" t="s">
        <v>11310</v>
      </c>
      <c r="J1470" s="1"/>
      <c r="K1470" s="1" t="s">
        <v>11503</v>
      </c>
      <c r="L1470" s="1" t="s">
        <v>1468</v>
      </c>
      <c r="M1470" s="1" t="s">
        <v>12971</v>
      </c>
      <c r="N1470" s="1" t="s">
        <v>13175</v>
      </c>
      <c r="O1470" s="1" t="s">
        <v>1468</v>
      </c>
      <c r="P1470" s="1" t="s">
        <v>13183</v>
      </c>
      <c r="Q1470" s="1" t="s">
        <v>13183</v>
      </c>
      <c r="R1470" s="1" t="s">
        <v>14255</v>
      </c>
      <c r="S1470" s="1" t="s">
        <v>1468</v>
      </c>
      <c r="T1470" s="1"/>
      <c r="U1470" s="1"/>
      <c r="V1470" s="1" t="s">
        <v>14265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8092</v>
      </c>
      <c r="H1471" s="1" t="s">
        <v>9672</v>
      </c>
      <c r="I1471" s="1" t="s">
        <v>11311</v>
      </c>
      <c r="J1471" s="1"/>
      <c r="K1471" s="1" t="s">
        <v>11503</v>
      </c>
      <c r="L1471" s="1" t="s">
        <v>1469</v>
      </c>
      <c r="M1471" s="1" t="s">
        <v>12972</v>
      </c>
      <c r="N1471" s="1" t="s">
        <v>13175</v>
      </c>
      <c r="O1471" s="1" t="s">
        <v>1469</v>
      </c>
      <c r="P1471" s="1" t="s">
        <v>13183</v>
      </c>
      <c r="Q1471" s="1" t="s">
        <v>13183</v>
      </c>
      <c r="R1471" s="1" t="s">
        <v>14255</v>
      </c>
      <c r="S1471" s="1" t="s">
        <v>1469</v>
      </c>
      <c r="T1471" s="1"/>
      <c r="U1471" s="1"/>
      <c r="V1471" s="1" t="s">
        <v>14265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8093</v>
      </c>
      <c r="H1472" s="1" t="s">
        <v>9673</v>
      </c>
      <c r="I1472" s="1" t="s">
        <v>11312</v>
      </c>
      <c r="J1472" s="1"/>
      <c r="K1472" s="1" t="s">
        <v>11503</v>
      </c>
      <c r="L1472" s="1" t="s">
        <v>1470</v>
      </c>
      <c r="M1472" s="1" t="s">
        <v>12973</v>
      </c>
      <c r="N1472" s="1" t="s">
        <v>13175</v>
      </c>
      <c r="O1472" s="1" t="s">
        <v>1470</v>
      </c>
      <c r="P1472" s="1" t="s">
        <v>13183</v>
      </c>
      <c r="Q1472" s="1" t="s">
        <v>13183</v>
      </c>
      <c r="R1472" s="1" t="s">
        <v>14255</v>
      </c>
      <c r="S1472" s="1" t="s">
        <v>1470</v>
      </c>
      <c r="T1472" s="1"/>
      <c r="U1472" s="1"/>
      <c r="V1472" s="1" t="s">
        <v>14265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4858</v>
      </c>
      <c r="H1473" s="1" t="s">
        <v>9668</v>
      </c>
      <c r="I1473" s="1" t="s">
        <v>11313</v>
      </c>
      <c r="J1473" s="1"/>
      <c r="K1473" s="1" t="s">
        <v>11503</v>
      </c>
      <c r="L1473" s="1" t="s">
        <v>1471</v>
      </c>
      <c r="M1473" s="1" t="s">
        <v>12974</v>
      </c>
      <c r="N1473" s="1" t="s">
        <v>13175</v>
      </c>
      <c r="O1473" s="1" t="s">
        <v>1471</v>
      </c>
      <c r="P1473" s="1" t="s">
        <v>13183</v>
      </c>
      <c r="Q1473" s="1" t="s">
        <v>13183</v>
      </c>
      <c r="R1473" s="1" t="s">
        <v>14255</v>
      </c>
      <c r="S1473" s="1" t="s">
        <v>1471</v>
      </c>
      <c r="T1473" s="1"/>
      <c r="U1473" s="1"/>
      <c r="V1473" s="1" t="s">
        <v>14265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8094</v>
      </c>
      <c r="H1474" s="1" t="s">
        <v>9674</v>
      </c>
      <c r="I1474" s="1" t="s">
        <v>11314</v>
      </c>
      <c r="J1474" s="1"/>
      <c r="K1474" s="1" t="s">
        <v>11503</v>
      </c>
      <c r="L1474" s="1" t="s">
        <v>1472</v>
      </c>
      <c r="M1474" s="1" t="s">
        <v>12975</v>
      </c>
      <c r="N1474" s="1" t="s">
        <v>13175</v>
      </c>
      <c r="O1474" s="1" t="s">
        <v>1472</v>
      </c>
      <c r="P1474" s="1" t="s">
        <v>13183</v>
      </c>
      <c r="Q1474" s="1" t="s">
        <v>13183</v>
      </c>
      <c r="R1474" s="1" t="s">
        <v>14255</v>
      </c>
      <c r="S1474" s="1" t="s">
        <v>1472</v>
      </c>
      <c r="T1474" s="1"/>
      <c r="U1474" s="1"/>
      <c r="V1474" s="1" t="s">
        <v>14265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8095</v>
      </c>
      <c r="H1475" s="1" t="s">
        <v>9675</v>
      </c>
      <c r="I1475" s="1" t="s">
        <v>11315</v>
      </c>
      <c r="J1475" s="1"/>
      <c r="K1475" s="1" t="s">
        <v>11503</v>
      </c>
      <c r="L1475" s="1" t="s">
        <v>1473</v>
      </c>
      <c r="M1475" s="1" t="s">
        <v>12976</v>
      </c>
      <c r="N1475" s="1" t="s">
        <v>13175</v>
      </c>
      <c r="O1475" s="1" t="s">
        <v>1473</v>
      </c>
      <c r="P1475" s="1" t="s">
        <v>13183</v>
      </c>
      <c r="Q1475" s="1" t="s">
        <v>13183</v>
      </c>
      <c r="R1475" s="1" t="s">
        <v>14255</v>
      </c>
      <c r="S1475" s="1" t="s">
        <v>1473</v>
      </c>
      <c r="T1475" s="1"/>
      <c r="U1475" s="1"/>
      <c r="V1475" s="1" t="s">
        <v>14265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8096</v>
      </c>
      <c r="H1476" s="1" t="s">
        <v>9676</v>
      </c>
      <c r="I1476" s="1" t="s">
        <v>11316</v>
      </c>
      <c r="J1476" s="1"/>
      <c r="K1476" s="1" t="s">
        <v>11503</v>
      </c>
      <c r="L1476" s="1" t="s">
        <v>1474</v>
      </c>
      <c r="M1476" s="1" t="s">
        <v>12977</v>
      </c>
      <c r="N1476" s="1" t="s">
        <v>13175</v>
      </c>
      <c r="O1476" s="1" t="s">
        <v>1474</v>
      </c>
      <c r="P1476" s="1" t="s">
        <v>13183</v>
      </c>
      <c r="Q1476" s="1" t="s">
        <v>13183</v>
      </c>
      <c r="R1476" s="1" t="s">
        <v>14255</v>
      </c>
      <c r="S1476" s="1" t="s">
        <v>1474</v>
      </c>
      <c r="T1476" s="1"/>
      <c r="U1476" s="1"/>
      <c r="V1476" s="1" t="s">
        <v>14265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8097</v>
      </c>
      <c r="H1477" s="1" t="s">
        <v>9677</v>
      </c>
      <c r="I1477" s="1" t="s">
        <v>11317</v>
      </c>
      <c r="J1477" s="1"/>
      <c r="K1477" s="1" t="s">
        <v>11503</v>
      </c>
      <c r="L1477" s="1" t="s">
        <v>1475</v>
      </c>
      <c r="M1477" s="1" t="s">
        <v>12978</v>
      </c>
      <c r="N1477" s="1" t="s">
        <v>13175</v>
      </c>
      <c r="O1477" s="1" t="s">
        <v>1475</v>
      </c>
      <c r="P1477" s="1" t="s">
        <v>13183</v>
      </c>
      <c r="Q1477" s="1" t="s">
        <v>13183</v>
      </c>
      <c r="R1477" s="1" t="s">
        <v>14255</v>
      </c>
      <c r="S1477" s="1" t="s">
        <v>1475</v>
      </c>
      <c r="T1477" s="1"/>
      <c r="U1477" s="1"/>
      <c r="V1477" s="1" t="s">
        <v>14265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6485</v>
      </c>
      <c r="G1478" s="1" t="s">
        <v>8098</v>
      </c>
      <c r="H1478" s="1" t="s">
        <v>9678</v>
      </c>
      <c r="I1478" s="1" t="s">
        <v>11318</v>
      </c>
      <c r="J1478" s="1"/>
      <c r="K1478" s="1" t="s">
        <v>11503</v>
      </c>
      <c r="L1478" s="1" t="s">
        <v>1476</v>
      </c>
      <c r="M1478" s="1" t="s">
        <v>12979</v>
      </c>
      <c r="N1478" s="1" t="s">
        <v>13175</v>
      </c>
      <c r="O1478" s="1" t="s">
        <v>1476</v>
      </c>
      <c r="P1478" s="1" t="s">
        <v>13183</v>
      </c>
      <c r="Q1478" s="1" t="s">
        <v>13183</v>
      </c>
      <c r="R1478" s="1" t="s">
        <v>14255</v>
      </c>
      <c r="S1478" s="1" t="s">
        <v>1476</v>
      </c>
      <c r="T1478" s="1"/>
      <c r="U1478" s="1"/>
      <c r="V1478" s="1" t="s">
        <v>14265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6486</v>
      </c>
      <c r="G1479" s="1" t="s">
        <v>8099</v>
      </c>
      <c r="H1479" s="1" t="s">
        <v>9679</v>
      </c>
      <c r="I1479" s="1" t="s">
        <v>11319</v>
      </c>
      <c r="J1479" s="1"/>
      <c r="K1479" s="1" t="s">
        <v>11503</v>
      </c>
      <c r="L1479" s="1" t="s">
        <v>1477</v>
      </c>
      <c r="M1479" s="1" t="s">
        <v>12980</v>
      </c>
      <c r="N1479" s="1" t="s">
        <v>13175</v>
      </c>
      <c r="O1479" s="1" t="s">
        <v>1477</v>
      </c>
      <c r="P1479" s="1" t="s">
        <v>13184</v>
      </c>
      <c r="Q1479" s="1" t="s">
        <v>14065</v>
      </c>
      <c r="R1479" s="1" t="s">
        <v>14255</v>
      </c>
      <c r="S1479" s="1" t="s">
        <v>1477</v>
      </c>
      <c r="T1479" s="1" t="s">
        <v>14260</v>
      </c>
      <c r="U1479" s="1"/>
      <c r="V1479" s="1" t="s">
        <v>14265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6487</v>
      </c>
      <c r="G1480" s="1" t="s">
        <v>8100</v>
      </c>
      <c r="H1480" s="1" t="s">
        <v>9680</v>
      </c>
      <c r="I1480" s="1" t="s">
        <v>11320</v>
      </c>
      <c r="J1480" s="1"/>
      <c r="K1480" s="1" t="s">
        <v>11503</v>
      </c>
      <c r="L1480" s="1" t="s">
        <v>1478</v>
      </c>
      <c r="M1480" s="1" t="s">
        <v>12981</v>
      </c>
      <c r="N1480" s="1" t="s">
        <v>13175</v>
      </c>
      <c r="O1480" s="1" t="s">
        <v>1478</v>
      </c>
      <c r="P1480" s="1" t="s">
        <v>13184</v>
      </c>
      <c r="Q1480" s="1" t="s">
        <v>14066</v>
      </c>
      <c r="R1480" s="1" t="s">
        <v>14255</v>
      </c>
      <c r="S1480" s="1" t="s">
        <v>1478</v>
      </c>
      <c r="T1480" s="1"/>
      <c r="U1480" s="1"/>
      <c r="V1480" s="1" t="s">
        <v>14265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8101</v>
      </c>
      <c r="H1481" s="1" t="s">
        <v>9681</v>
      </c>
      <c r="I1481" s="1" t="s">
        <v>11321</v>
      </c>
      <c r="J1481" s="1"/>
      <c r="K1481" s="1" t="s">
        <v>11503</v>
      </c>
      <c r="L1481" s="1" t="s">
        <v>1479</v>
      </c>
      <c r="M1481" s="1" t="s">
        <v>12982</v>
      </c>
      <c r="N1481" s="1" t="s">
        <v>13175</v>
      </c>
      <c r="O1481" s="1" t="s">
        <v>1479</v>
      </c>
      <c r="P1481" s="1" t="s">
        <v>13184</v>
      </c>
      <c r="Q1481" s="1" t="s">
        <v>14067</v>
      </c>
      <c r="R1481" s="1" t="s">
        <v>14255</v>
      </c>
      <c r="S1481" s="1" t="s">
        <v>1479</v>
      </c>
      <c r="T1481" s="1"/>
      <c r="U1481" s="1"/>
      <c r="V1481" s="1" t="s">
        <v>14265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8102</v>
      </c>
      <c r="H1482" s="1" t="s">
        <v>9682</v>
      </c>
      <c r="I1482" s="1" t="s">
        <v>11322</v>
      </c>
      <c r="J1482" s="1"/>
      <c r="K1482" s="1" t="s">
        <v>11503</v>
      </c>
      <c r="L1482" s="1" t="s">
        <v>1480</v>
      </c>
      <c r="M1482" s="1" t="s">
        <v>12983</v>
      </c>
      <c r="N1482" s="1" t="s">
        <v>13175</v>
      </c>
      <c r="O1482" s="1" t="s">
        <v>1480</v>
      </c>
      <c r="P1482" s="1" t="s">
        <v>13184</v>
      </c>
      <c r="Q1482" s="1" t="s">
        <v>14068</v>
      </c>
      <c r="R1482" s="1" t="s">
        <v>14255</v>
      </c>
      <c r="S1482" s="1" t="s">
        <v>1480</v>
      </c>
      <c r="T1482" s="1"/>
      <c r="U1482" s="1"/>
      <c r="V1482" s="1" t="s">
        <v>14265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8103</v>
      </c>
      <c r="H1483" s="1" t="s">
        <v>9683</v>
      </c>
      <c r="I1483" s="1" t="s">
        <v>11323</v>
      </c>
      <c r="J1483" s="1"/>
      <c r="K1483" s="1" t="s">
        <v>11503</v>
      </c>
      <c r="L1483" s="1" t="s">
        <v>1481</v>
      </c>
      <c r="M1483" s="1" t="s">
        <v>12984</v>
      </c>
      <c r="N1483" s="1" t="s">
        <v>13175</v>
      </c>
      <c r="O1483" s="1" t="s">
        <v>1481</v>
      </c>
      <c r="P1483" s="1" t="s">
        <v>13184</v>
      </c>
      <c r="Q1483" s="1" t="s">
        <v>14069</v>
      </c>
      <c r="R1483" s="1" t="s">
        <v>14255</v>
      </c>
      <c r="S1483" s="1" t="s">
        <v>1481</v>
      </c>
      <c r="T1483" s="1"/>
      <c r="U1483" s="1"/>
      <c r="V1483" s="1" t="s">
        <v>14265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8104</v>
      </c>
      <c r="H1484" s="1" t="s">
        <v>9684</v>
      </c>
      <c r="I1484" s="1" t="s">
        <v>11324</v>
      </c>
      <c r="J1484" s="1"/>
      <c r="K1484" s="1" t="s">
        <v>11503</v>
      </c>
      <c r="L1484" s="1" t="s">
        <v>1482</v>
      </c>
      <c r="M1484" s="1" t="s">
        <v>12985</v>
      </c>
      <c r="N1484" s="1" t="s">
        <v>13175</v>
      </c>
      <c r="O1484" s="1" t="s">
        <v>1482</v>
      </c>
      <c r="P1484" s="1" t="s">
        <v>13184</v>
      </c>
      <c r="Q1484" s="1" t="s">
        <v>14070</v>
      </c>
      <c r="R1484" s="1" t="s">
        <v>14255</v>
      </c>
      <c r="S1484" s="1" t="s">
        <v>1482</v>
      </c>
      <c r="T1484" s="1"/>
      <c r="U1484" s="1"/>
      <c r="V1484" s="1" t="s">
        <v>14265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6492</v>
      </c>
      <c r="G1485" s="1" t="s">
        <v>8105</v>
      </c>
      <c r="H1485" s="1" t="s">
        <v>9685</v>
      </c>
      <c r="I1485" s="1" t="s">
        <v>11325</v>
      </c>
      <c r="J1485" s="1"/>
      <c r="K1485" s="1" t="s">
        <v>11503</v>
      </c>
      <c r="L1485" s="1" t="s">
        <v>1483</v>
      </c>
      <c r="M1485" s="1" t="s">
        <v>12986</v>
      </c>
      <c r="N1485" s="1" t="s">
        <v>13175</v>
      </c>
      <c r="O1485" s="1" t="s">
        <v>1483</v>
      </c>
      <c r="P1485" s="1" t="s">
        <v>13184</v>
      </c>
      <c r="Q1485" s="1" t="s">
        <v>14071</v>
      </c>
      <c r="R1485" s="1" t="s">
        <v>14255</v>
      </c>
      <c r="S1485" s="1" t="s">
        <v>1483</v>
      </c>
      <c r="T1485" s="1"/>
      <c r="U1485" s="1"/>
      <c r="V1485" s="1" t="s">
        <v>14265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6493</v>
      </c>
      <c r="G1486" s="1" t="s">
        <v>8106</v>
      </c>
      <c r="H1486" s="1" t="s">
        <v>9686</v>
      </c>
      <c r="I1486" s="1" t="s">
        <v>11326</v>
      </c>
      <c r="J1486" s="1"/>
      <c r="K1486" s="1" t="s">
        <v>11503</v>
      </c>
      <c r="L1486" s="1" t="s">
        <v>1484</v>
      </c>
      <c r="M1486" s="1" t="s">
        <v>12987</v>
      </c>
      <c r="N1486" s="1" t="s">
        <v>13175</v>
      </c>
      <c r="O1486" s="1" t="s">
        <v>1484</v>
      </c>
      <c r="P1486" s="1" t="s">
        <v>13184</v>
      </c>
      <c r="Q1486" s="1" t="s">
        <v>14072</v>
      </c>
      <c r="R1486" s="1" t="s">
        <v>14255</v>
      </c>
      <c r="S1486" s="1" t="s">
        <v>1484</v>
      </c>
      <c r="T1486" s="1"/>
      <c r="U1486" s="1"/>
      <c r="V1486" s="1" t="s">
        <v>14265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8107</v>
      </c>
      <c r="H1487" s="1" t="s">
        <v>9687</v>
      </c>
      <c r="I1487" s="1" t="s">
        <v>11327</v>
      </c>
      <c r="J1487" s="1"/>
      <c r="K1487" s="1" t="s">
        <v>11503</v>
      </c>
      <c r="L1487" s="1" t="s">
        <v>1485</v>
      </c>
      <c r="M1487" s="1" t="s">
        <v>12988</v>
      </c>
      <c r="N1487" s="1" t="s">
        <v>13175</v>
      </c>
      <c r="O1487" s="1" t="s">
        <v>1485</v>
      </c>
      <c r="P1487" s="1" t="s">
        <v>13184</v>
      </c>
      <c r="Q1487" s="1" t="s">
        <v>14073</v>
      </c>
      <c r="R1487" s="1" t="s">
        <v>14255</v>
      </c>
      <c r="S1487" s="1" t="s">
        <v>1485</v>
      </c>
      <c r="T1487" s="1"/>
      <c r="U1487" s="1"/>
      <c r="V1487" s="1" t="s">
        <v>14265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6495</v>
      </c>
      <c r="G1488" s="1" t="s">
        <v>8108</v>
      </c>
      <c r="H1488" s="1" t="s">
        <v>9688</v>
      </c>
      <c r="I1488" s="1" t="s">
        <v>11328</v>
      </c>
      <c r="J1488" s="1"/>
      <c r="K1488" s="1" t="s">
        <v>11503</v>
      </c>
      <c r="L1488" s="1" t="s">
        <v>1486</v>
      </c>
      <c r="M1488" s="1" t="s">
        <v>12989</v>
      </c>
      <c r="N1488" s="1" t="s">
        <v>13175</v>
      </c>
      <c r="O1488" s="1" t="s">
        <v>1486</v>
      </c>
      <c r="P1488" s="1" t="s">
        <v>13184</v>
      </c>
      <c r="Q1488" s="1" t="s">
        <v>14074</v>
      </c>
      <c r="R1488" s="1" t="s">
        <v>14255</v>
      </c>
      <c r="S1488" s="1" t="s">
        <v>1486</v>
      </c>
      <c r="T1488" s="1"/>
      <c r="U1488" s="1"/>
      <c r="V1488" s="1" t="s">
        <v>14265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6496</v>
      </c>
      <c r="G1489" s="1" t="s">
        <v>8109</v>
      </c>
      <c r="H1489" s="1" t="s">
        <v>9689</v>
      </c>
      <c r="I1489" s="1" t="s">
        <v>11329</v>
      </c>
      <c r="J1489" s="1"/>
      <c r="K1489" s="1" t="s">
        <v>11503</v>
      </c>
      <c r="L1489" s="1" t="s">
        <v>1487</v>
      </c>
      <c r="M1489" s="1" t="s">
        <v>12990</v>
      </c>
      <c r="N1489" s="1" t="s">
        <v>13175</v>
      </c>
      <c r="O1489" s="1" t="s">
        <v>1487</v>
      </c>
      <c r="P1489" s="1" t="s">
        <v>13184</v>
      </c>
      <c r="Q1489" s="1" t="s">
        <v>14075</v>
      </c>
      <c r="R1489" s="1" t="s">
        <v>14255</v>
      </c>
      <c r="S1489" s="1" t="s">
        <v>1487</v>
      </c>
      <c r="T1489" s="1"/>
      <c r="U1489" s="1"/>
      <c r="V1489" s="1" t="s">
        <v>14265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8110</v>
      </c>
      <c r="H1490" s="1" t="s">
        <v>9690</v>
      </c>
      <c r="I1490" s="1" t="s">
        <v>11330</v>
      </c>
      <c r="J1490" s="1"/>
      <c r="K1490" s="1" t="s">
        <v>11503</v>
      </c>
      <c r="L1490" s="1" t="s">
        <v>1488</v>
      </c>
      <c r="M1490" s="1" t="s">
        <v>12991</v>
      </c>
      <c r="N1490" s="1" t="s">
        <v>13175</v>
      </c>
      <c r="O1490" s="1" t="s">
        <v>1488</v>
      </c>
      <c r="P1490" s="1" t="s">
        <v>13184</v>
      </c>
      <c r="Q1490" s="1" t="s">
        <v>14076</v>
      </c>
      <c r="R1490" s="1" t="s">
        <v>14255</v>
      </c>
      <c r="S1490" s="1" t="s">
        <v>1488</v>
      </c>
      <c r="T1490" s="1"/>
      <c r="U1490" s="1"/>
      <c r="V1490" s="1" t="s">
        <v>14265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8111</v>
      </c>
      <c r="H1491" s="1" t="s">
        <v>9691</v>
      </c>
      <c r="I1491" s="1" t="s">
        <v>11331</v>
      </c>
      <c r="J1491" s="1"/>
      <c r="K1491" s="1" t="s">
        <v>11503</v>
      </c>
      <c r="L1491" s="1" t="s">
        <v>1489</v>
      </c>
      <c r="M1491" s="1" t="s">
        <v>12992</v>
      </c>
      <c r="N1491" s="1" t="s">
        <v>13175</v>
      </c>
      <c r="O1491" s="1" t="s">
        <v>1489</v>
      </c>
      <c r="P1491" s="1" t="s">
        <v>13184</v>
      </c>
      <c r="Q1491" s="1" t="s">
        <v>14077</v>
      </c>
      <c r="R1491" s="1" t="s">
        <v>14255</v>
      </c>
      <c r="S1491" s="1" t="s">
        <v>1489</v>
      </c>
      <c r="T1491" s="1"/>
      <c r="U1491" s="1"/>
      <c r="V1491" s="1" t="s">
        <v>14265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8112</v>
      </c>
      <c r="H1492" s="1" t="s">
        <v>9692</v>
      </c>
      <c r="I1492" s="1" t="s">
        <v>11332</v>
      </c>
      <c r="J1492" s="1"/>
      <c r="K1492" s="1" t="s">
        <v>11503</v>
      </c>
      <c r="L1492" s="1" t="s">
        <v>1490</v>
      </c>
      <c r="M1492" s="1" t="s">
        <v>12993</v>
      </c>
      <c r="N1492" s="1" t="s">
        <v>13175</v>
      </c>
      <c r="O1492" s="1" t="s">
        <v>1490</v>
      </c>
      <c r="P1492" s="1" t="s">
        <v>13184</v>
      </c>
      <c r="Q1492" s="1" t="s">
        <v>14078</v>
      </c>
      <c r="R1492" s="1" t="s">
        <v>14255</v>
      </c>
      <c r="S1492" s="1" t="s">
        <v>1490</v>
      </c>
      <c r="T1492" s="1"/>
      <c r="U1492" s="1"/>
      <c r="V1492" s="1" t="s">
        <v>14265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8113</v>
      </c>
      <c r="H1493" s="1" t="s">
        <v>9693</v>
      </c>
      <c r="I1493" s="1" t="s">
        <v>11333</v>
      </c>
      <c r="J1493" s="1"/>
      <c r="K1493" s="1" t="s">
        <v>11503</v>
      </c>
      <c r="L1493" s="1" t="s">
        <v>1491</v>
      </c>
      <c r="M1493" s="1" t="s">
        <v>12994</v>
      </c>
      <c r="N1493" s="1" t="s">
        <v>13175</v>
      </c>
      <c r="O1493" s="1" t="s">
        <v>1491</v>
      </c>
      <c r="P1493" s="1" t="s">
        <v>13184</v>
      </c>
      <c r="Q1493" s="1" t="s">
        <v>14079</v>
      </c>
      <c r="R1493" s="1" t="s">
        <v>14255</v>
      </c>
      <c r="S1493" s="1" t="s">
        <v>1491</v>
      </c>
      <c r="T1493" s="1"/>
      <c r="U1493" s="1"/>
      <c r="V1493" s="1" t="s">
        <v>14265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8114</v>
      </c>
      <c r="H1494" s="1" t="s">
        <v>9694</v>
      </c>
      <c r="I1494" s="1" t="s">
        <v>11334</v>
      </c>
      <c r="J1494" s="1"/>
      <c r="K1494" s="1" t="s">
        <v>11503</v>
      </c>
      <c r="L1494" s="1" t="s">
        <v>1492</v>
      </c>
      <c r="M1494" s="1" t="s">
        <v>12995</v>
      </c>
      <c r="N1494" s="1" t="s">
        <v>13175</v>
      </c>
      <c r="O1494" s="1" t="s">
        <v>1492</v>
      </c>
      <c r="P1494" s="1" t="s">
        <v>13184</v>
      </c>
      <c r="Q1494" s="1" t="s">
        <v>14080</v>
      </c>
      <c r="R1494" s="1" t="s">
        <v>14255</v>
      </c>
      <c r="S1494" s="1" t="s">
        <v>1492</v>
      </c>
      <c r="T1494" s="1"/>
      <c r="U1494" s="1"/>
      <c r="V1494" s="1" t="s">
        <v>14265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6501</v>
      </c>
      <c r="G1495" s="1" t="s">
        <v>8115</v>
      </c>
      <c r="H1495" s="1" t="s">
        <v>9695</v>
      </c>
      <c r="I1495" s="1" t="s">
        <v>11062</v>
      </c>
      <c r="J1495" s="1"/>
      <c r="K1495" s="1" t="s">
        <v>11503</v>
      </c>
      <c r="L1495" s="1" t="s">
        <v>1493</v>
      </c>
      <c r="M1495" s="1" t="s">
        <v>12996</v>
      </c>
      <c r="N1495" s="1" t="s">
        <v>13175</v>
      </c>
      <c r="O1495" s="1" t="s">
        <v>1493</v>
      </c>
      <c r="P1495" s="1" t="s">
        <v>13184</v>
      </c>
      <c r="Q1495" s="1" t="s">
        <v>14081</v>
      </c>
      <c r="R1495" s="1" t="s">
        <v>14255</v>
      </c>
      <c r="S1495" s="1" t="s">
        <v>1493</v>
      </c>
      <c r="T1495" s="1"/>
      <c r="U1495" s="1"/>
      <c r="V1495" s="1" t="s">
        <v>14265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8116</v>
      </c>
      <c r="H1496" s="1" t="s">
        <v>9696</v>
      </c>
      <c r="I1496" s="1" t="s">
        <v>11335</v>
      </c>
      <c r="J1496" s="1"/>
      <c r="K1496" s="1" t="s">
        <v>11503</v>
      </c>
      <c r="L1496" s="1" t="s">
        <v>1494</v>
      </c>
      <c r="M1496" s="1" t="s">
        <v>12997</v>
      </c>
      <c r="N1496" s="1" t="s">
        <v>13175</v>
      </c>
      <c r="O1496" s="1" t="s">
        <v>1494</v>
      </c>
      <c r="P1496" s="1" t="s">
        <v>13184</v>
      </c>
      <c r="Q1496" s="1" t="s">
        <v>14082</v>
      </c>
      <c r="R1496" s="1" t="s">
        <v>14255</v>
      </c>
      <c r="S1496" s="1" t="s">
        <v>1494</v>
      </c>
      <c r="T1496" s="1"/>
      <c r="U1496" s="1"/>
      <c r="V1496" s="1" t="s">
        <v>14265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8117</v>
      </c>
      <c r="H1497" s="1" t="s">
        <v>9697</v>
      </c>
      <c r="I1497" s="1" t="s">
        <v>11336</v>
      </c>
      <c r="J1497" s="1"/>
      <c r="K1497" s="1" t="s">
        <v>11503</v>
      </c>
      <c r="L1497" s="1" t="s">
        <v>1495</v>
      </c>
      <c r="M1497" s="1" t="s">
        <v>12998</v>
      </c>
      <c r="N1497" s="1" t="s">
        <v>13175</v>
      </c>
      <c r="O1497" s="1" t="s">
        <v>1495</v>
      </c>
      <c r="P1497" s="1" t="s">
        <v>13184</v>
      </c>
      <c r="Q1497" s="1" t="s">
        <v>14083</v>
      </c>
      <c r="R1497" s="1" t="s">
        <v>14255</v>
      </c>
      <c r="S1497" s="1" t="s">
        <v>1495</v>
      </c>
      <c r="T1497" s="1"/>
      <c r="U1497" s="1"/>
      <c r="V1497" s="1" t="s">
        <v>14265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8118</v>
      </c>
      <c r="H1498" s="1" t="s">
        <v>9698</v>
      </c>
      <c r="I1498" s="1" t="s">
        <v>11337</v>
      </c>
      <c r="J1498" s="1"/>
      <c r="K1498" s="1" t="s">
        <v>11503</v>
      </c>
      <c r="L1498" s="1" t="s">
        <v>1496</v>
      </c>
      <c r="M1498" s="1" t="s">
        <v>12999</v>
      </c>
      <c r="N1498" s="1" t="s">
        <v>13175</v>
      </c>
      <c r="O1498" s="1" t="s">
        <v>1496</v>
      </c>
      <c r="P1498" s="1" t="s">
        <v>13184</v>
      </c>
      <c r="Q1498" s="1" t="s">
        <v>14084</v>
      </c>
      <c r="R1498" s="1" t="s">
        <v>14255</v>
      </c>
      <c r="S1498" s="1" t="s">
        <v>1496</v>
      </c>
      <c r="T1498" s="1"/>
      <c r="U1498" s="1"/>
      <c r="V1498" s="1" t="s">
        <v>14265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8119</v>
      </c>
      <c r="H1499" s="1" t="s">
        <v>9699</v>
      </c>
      <c r="I1499" s="1" t="s">
        <v>11338</v>
      </c>
      <c r="J1499" s="1"/>
      <c r="K1499" s="1" t="s">
        <v>11503</v>
      </c>
      <c r="L1499" s="1" t="s">
        <v>1497</v>
      </c>
      <c r="M1499" s="1" t="s">
        <v>13000</v>
      </c>
      <c r="N1499" s="1" t="s">
        <v>13175</v>
      </c>
      <c r="O1499" s="1" t="s">
        <v>1497</v>
      </c>
      <c r="P1499" s="1" t="s">
        <v>13184</v>
      </c>
      <c r="Q1499" s="1" t="s">
        <v>14085</v>
      </c>
      <c r="R1499" s="1" t="s">
        <v>14255</v>
      </c>
      <c r="S1499" s="1" t="s">
        <v>1497</v>
      </c>
      <c r="T1499" s="1"/>
      <c r="U1499" s="1"/>
      <c r="V1499" s="1" t="s">
        <v>14265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8120</v>
      </c>
      <c r="H1500" s="1" t="s">
        <v>9700</v>
      </c>
      <c r="I1500" s="1" t="s">
        <v>11339</v>
      </c>
      <c r="J1500" s="1"/>
      <c r="K1500" s="1" t="s">
        <v>11503</v>
      </c>
      <c r="L1500" s="1" t="s">
        <v>1498</v>
      </c>
      <c r="M1500" s="1" t="s">
        <v>13001</v>
      </c>
      <c r="N1500" s="1" t="s">
        <v>13175</v>
      </c>
      <c r="O1500" s="1" t="s">
        <v>1498</v>
      </c>
      <c r="P1500" s="1" t="s">
        <v>13184</v>
      </c>
      <c r="Q1500" s="1" t="s">
        <v>14086</v>
      </c>
      <c r="R1500" s="1" t="s">
        <v>14255</v>
      </c>
      <c r="S1500" s="1" t="s">
        <v>1498</v>
      </c>
      <c r="T1500" s="1"/>
      <c r="U1500" s="1"/>
      <c r="V1500" s="1" t="s">
        <v>14265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6507</v>
      </c>
      <c r="G1501" s="1" t="s">
        <v>8121</v>
      </c>
      <c r="H1501" s="1" t="s">
        <v>9701</v>
      </c>
      <c r="I1501" s="1" t="s">
        <v>11340</v>
      </c>
      <c r="J1501" s="1"/>
      <c r="K1501" s="1" t="s">
        <v>11503</v>
      </c>
      <c r="L1501" s="1" t="s">
        <v>1499</v>
      </c>
      <c r="M1501" s="1" t="s">
        <v>13002</v>
      </c>
      <c r="N1501" s="1" t="s">
        <v>13175</v>
      </c>
      <c r="O1501" s="1" t="s">
        <v>1499</v>
      </c>
      <c r="P1501" s="1" t="s">
        <v>13184</v>
      </c>
      <c r="Q1501" s="1" t="s">
        <v>14087</v>
      </c>
      <c r="R1501" s="1" t="s">
        <v>14255</v>
      </c>
      <c r="S1501" s="1" t="s">
        <v>1499</v>
      </c>
      <c r="T1501" s="1"/>
      <c r="U1501" s="1"/>
      <c r="V1501" s="1" t="s">
        <v>14265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6508</v>
      </c>
      <c r="G1502" s="1" t="s">
        <v>8122</v>
      </c>
      <c r="H1502" s="1" t="s">
        <v>9702</v>
      </c>
      <c r="I1502" s="1" t="s">
        <v>11341</v>
      </c>
      <c r="J1502" s="1"/>
      <c r="K1502" s="1" t="s">
        <v>11503</v>
      </c>
      <c r="L1502" s="1" t="s">
        <v>1500</v>
      </c>
      <c r="M1502" s="1" t="s">
        <v>13003</v>
      </c>
      <c r="N1502" s="1" t="s">
        <v>13175</v>
      </c>
      <c r="O1502" s="1" t="s">
        <v>1500</v>
      </c>
      <c r="P1502" s="1" t="s">
        <v>13184</v>
      </c>
      <c r="Q1502" s="1" t="s">
        <v>14088</v>
      </c>
      <c r="R1502" s="1" t="s">
        <v>14255</v>
      </c>
      <c r="S1502" s="1" t="s">
        <v>1500</v>
      </c>
      <c r="T1502" s="1"/>
      <c r="U1502" s="1"/>
      <c r="V1502" s="1" t="s">
        <v>14265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6509</v>
      </c>
      <c r="G1503" s="1" t="s">
        <v>8123</v>
      </c>
      <c r="H1503" s="1" t="s">
        <v>9703</v>
      </c>
      <c r="I1503" s="1" t="s">
        <v>11342</v>
      </c>
      <c r="J1503" s="1"/>
      <c r="K1503" s="1" t="s">
        <v>11503</v>
      </c>
      <c r="L1503" s="1" t="s">
        <v>1501</v>
      </c>
      <c r="M1503" s="1" t="s">
        <v>13004</v>
      </c>
      <c r="N1503" s="1" t="s">
        <v>13175</v>
      </c>
      <c r="O1503" s="1" t="s">
        <v>1501</v>
      </c>
      <c r="P1503" s="1" t="s">
        <v>13184</v>
      </c>
      <c r="Q1503" s="1" t="s">
        <v>14089</v>
      </c>
      <c r="R1503" s="1" t="s">
        <v>14255</v>
      </c>
      <c r="S1503" s="1" t="s">
        <v>1501</v>
      </c>
      <c r="T1503" s="1"/>
      <c r="U1503" s="1"/>
      <c r="V1503" s="1" t="s">
        <v>14265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6510</v>
      </c>
      <c r="G1504" s="1" t="s">
        <v>8124</v>
      </c>
      <c r="H1504" s="1" t="s">
        <v>9704</v>
      </c>
      <c r="I1504" s="1" t="s">
        <v>11343</v>
      </c>
      <c r="J1504" s="1"/>
      <c r="K1504" s="1" t="s">
        <v>11503</v>
      </c>
      <c r="L1504" s="1" t="s">
        <v>1502</v>
      </c>
      <c r="M1504" s="1" t="s">
        <v>13005</v>
      </c>
      <c r="N1504" s="1" t="s">
        <v>13175</v>
      </c>
      <c r="O1504" s="1" t="s">
        <v>1502</v>
      </c>
      <c r="P1504" s="1" t="s">
        <v>13184</v>
      </c>
      <c r="Q1504" s="1" t="s">
        <v>14090</v>
      </c>
      <c r="R1504" s="1" t="s">
        <v>14255</v>
      </c>
      <c r="S1504" s="1" t="s">
        <v>1502</v>
      </c>
      <c r="T1504" s="1"/>
      <c r="U1504" s="1"/>
      <c r="V1504" s="1" t="s">
        <v>14265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6511</v>
      </c>
      <c r="G1505" s="1" t="s">
        <v>8125</v>
      </c>
      <c r="H1505" s="1" t="s">
        <v>9705</v>
      </c>
      <c r="I1505" s="1" t="s">
        <v>11344</v>
      </c>
      <c r="J1505" s="1"/>
      <c r="K1505" s="1" t="s">
        <v>11503</v>
      </c>
      <c r="L1505" s="1" t="s">
        <v>1503</v>
      </c>
      <c r="M1505" s="1" t="s">
        <v>13006</v>
      </c>
      <c r="N1505" s="1" t="s">
        <v>13175</v>
      </c>
      <c r="O1505" s="1" t="s">
        <v>1503</v>
      </c>
      <c r="P1505" s="1" t="s">
        <v>13184</v>
      </c>
      <c r="Q1505" s="1" t="s">
        <v>14091</v>
      </c>
      <c r="R1505" s="1" t="s">
        <v>14255</v>
      </c>
      <c r="S1505" s="1" t="s">
        <v>1503</v>
      </c>
      <c r="T1505" s="1"/>
      <c r="U1505" s="1"/>
      <c r="V1505" s="1" t="s">
        <v>14265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6512</v>
      </c>
      <c r="G1506" s="1" t="s">
        <v>8126</v>
      </c>
      <c r="H1506" s="1" t="s">
        <v>9706</v>
      </c>
      <c r="I1506" s="1" t="s">
        <v>11345</v>
      </c>
      <c r="J1506" s="1"/>
      <c r="K1506" s="1" t="s">
        <v>11503</v>
      </c>
      <c r="L1506" s="1" t="s">
        <v>1504</v>
      </c>
      <c r="M1506" s="1" t="s">
        <v>13007</v>
      </c>
      <c r="N1506" s="1" t="s">
        <v>13175</v>
      </c>
      <c r="O1506" s="1" t="s">
        <v>1504</v>
      </c>
      <c r="P1506" s="1" t="s">
        <v>13184</v>
      </c>
      <c r="Q1506" s="1" t="s">
        <v>14092</v>
      </c>
      <c r="R1506" s="1" t="s">
        <v>14255</v>
      </c>
      <c r="S1506" s="1" t="s">
        <v>1504</v>
      </c>
      <c r="T1506" s="1"/>
      <c r="U1506" s="1"/>
      <c r="V1506" s="1" t="s">
        <v>14265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6513</v>
      </c>
      <c r="G1507" s="1" t="s">
        <v>8127</v>
      </c>
      <c r="H1507" s="1" t="s">
        <v>9707</v>
      </c>
      <c r="I1507" s="1" t="s">
        <v>11346</v>
      </c>
      <c r="J1507" s="1"/>
      <c r="K1507" s="1" t="s">
        <v>11503</v>
      </c>
      <c r="L1507" s="1" t="s">
        <v>1505</v>
      </c>
      <c r="M1507" s="1" t="s">
        <v>13008</v>
      </c>
      <c r="N1507" s="1" t="s">
        <v>13175</v>
      </c>
      <c r="O1507" s="1" t="s">
        <v>1505</v>
      </c>
      <c r="P1507" s="1" t="s">
        <v>13184</v>
      </c>
      <c r="Q1507" s="1" t="s">
        <v>14093</v>
      </c>
      <c r="R1507" s="1" t="s">
        <v>14255</v>
      </c>
      <c r="S1507" s="1" t="s">
        <v>1505</v>
      </c>
      <c r="T1507" s="1"/>
      <c r="U1507" s="1"/>
      <c r="V1507" s="1" t="s">
        <v>14265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4893</v>
      </c>
      <c r="H1508" s="1" t="s">
        <v>9708</v>
      </c>
      <c r="I1508" s="1" t="s">
        <v>11347</v>
      </c>
      <c r="J1508" s="1"/>
      <c r="K1508" s="1" t="s">
        <v>11503</v>
      </c>
      <c r="L1508" s="1" t="s">
        <v>1506</v>
      </c>
      <c r="M1508" s="1" t="s">
        <v>13009</v>
      </c>
      <c r="N1508" s="1" t="s">
        <v>13175</v>
      </c>
      <c r="O1508" s="1" t="s">
        <v>1506</v>
      </c>
      <c r="P1508" s="1" t="s">
        <v>13184</v>
      </c>
      <c r="Q1508" s="1" t="s">
        <v>14094</v>
      </c>
      <c r="R1508" s="1" t="s">
        <v>14255</v>
      </c>
      <c r="S1508" s="1" t="s">
        <v>1506</v>
      </c>
      <c r="T1508" s="1"/>
      <c r="U1508" s="1"/>
      <c r="V1508" s="1" t="s">
        <v>14265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8128</v>
      </c>
      <c r="H1509" s="1" t="s">
        <v>9709</v>
      </c>
      <c r="I1509" s="1" t="s">
        <v>11348</v>
      </c>
      <c r="J1509" s="1"/>
      <c r="K1509" s="1" t="s">
        <v>11503</v>
      </c>
      <c r="L1509" s="1" t="s">
        <v>1507</v>
      </c>
      <c r="M1509" s="1" t="s">
        <v>13010</v>
      </c>
      <c r="N1509" s="1" t="s">
        <v>13175</v>
      </c>
      <c r="O1509" s="1" t="s">
        <v>1507</v>
      </c>
      <c r="P1509" s="1" t="s">
        <v>13184</v>
      </c>
      <c r="Q1509" s="1" t="s">
        <v>14095</v>
      </c>
      <c r="R1509" s="1" t="s">
        <v>14255</v>
      </c>
      <c r="S1509" s="1" t="s">
        <v>1507</v>
      </c>
      <c r="T1509" s="1"/>
      <c r="U1509" s="1"/>
      <c r="V1509" s="1" t="s">
        <v>14265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8129</v>
      </c>
      <c r="H1510" s="1" t="s">
        <v>9710</v>
      </c>
      <c r="I1510" s="1" t="s">
        <v>11349</v>
      </c>
      <c r="J1510" s="1"/>
      <c r="K1510" s="1" t="s">
        <v>11503</v>
      </c>
      <c r="L1510" s="1" t="s">
        <v>1508</v>
      </c>
      <c r="M1510" s="1" t="s">
        <v>13011</v>
      </c>
      <c r="N1510" s="1" t="s">
        <v>13175</v>
      </c>
      <c r="O1510" s="1" t="s">
        <v>1508</v>
      </c>
      <c r="P1510" s="1" t="s">
        <v>13184</v>
      </c>
      <c r="Q1510" s="1" t="s">
        <v>14096</v>
      </c>
      <c r="R1510" s="1" t="s">
        <v>14255</v>
      </c>
      <c r="S1510" s="1" t="s">
        <v>1508</v>
      </c>
      <c r="T1510" s="1"/>
      <c r="U1510" s="1"/>
      <c r="V1510" s="1" t="s">
        <v>14265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8130</v>
      </c>
      <c r="H1511" s="1" t="s">
        <v>9711</v>
      </c>
      <c r="I1511" s="1" t="s">
        <v>11350</v>
      </c>
      <c r="J1511" s="1"/>
      <c r="K1511" s="1" t="s">
        <v>11503</v>
      </c>
      <c r="L1511" s="1" t="s">
        <v>1509</v>
      </c>
      <c r="M1511" s="1" t="s">
        <v>13012</v>
      </c>
      <c r="N1511" s="1" t="s">
        <v>13175</v>
      </c>
      <c r="O1511" s="1" t="s">
        <v>1509</v>
      </c>
      <c r="P1511" s="1" t="s">
        <v>13184</v>
      </c>
      <c r="Q1511" s="1" t="s">
        <v>14097</v>
      </c>
      <c r="R1511" s="1" t="s">
        <v>14255</v>
      </c>
      <c r="S1511" s="1" t="s">
        <v>1509</v>
      </c>
      <c r="T1511" s="1"/>
      <c r="U1511" s="1"/>
      <c r="V1511" s="1" t="s">
        <v>14265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8131</v>
      </c>
      <c r="H1512" s="1" t="s">
        <v>9712</v>
      </c>
      <c r="I1512" s="1" t="s">
        <v>11351</v>
      </c>
      <c r="J1512" s="1"/>
      <c r="K1512" s="1" t="s">
        <v>11503</v>
      </c>
      <c r="L1512" s="1" t="s">
        <v>1510</v>
      </c>
      <c r="M1512" s="1" t="s">
        <v>13013</v>
      </c>
      <c r="N1512" s="1" t="s">
        <v>13175</v>
      </c>
      <c r="O1512" s="1" t="s">
        <v>1510</v>
      </c>
      <c r="P1512" s="1" t="s">
        <v>13184</v>
      </c>
      <c r="Q1512" s="1" t="s">
        <v>14098</v>
      </c>
      <c r="R1512" s="1" t="s">
        <v>14255</v>
      </c>
      <c r="S1512" s="1" t="s">
        <v>1510</v>
      </c>
      <c r="T1512" s="1"/>
      <c r="U1512" s="1"/>
      <c r="V1512" s="1" t="s">
        <v>14265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8132</v>
      </c>
      <c r="H1513" s="1" t="s">
        <v>9713</v>
      </c>
      <c r="I1513" s="1" t="s">
        <v>11352</v>
      </c>
      <c r="J1513" s="1"/>
      <c r="K1513" s="1" t="s">
        <v>11503</v>
      </c>
      <c r="L1513" s="1" t="s">
        <v>1511</v>
      </c>
      <c r="M1513" s="1" t="s">
        <v>13014</v>
      </c>
      <c r="N1513" s="1" t="s">
        <v>13175</v>
      </c>
      <c r="O1513" s="1" t="s">
        <v>1511</v>
      </c>
      <c r="P1513" s="1" t="s">
        <v>13184</v>
      </c>
      <c r="Q1513" s="1" t="s">
        <v>14099</v>
      </c>
      <c r="R1513" s="1" t="s">
        <v>14255</v>
      </c>
      <c r="S1513" s="1" t="s">
        <v>1511</v>
      </c>
      <c r="T1513" s="1"/>
      <c r="U1513" s="1"/>
      <c r="V1513" s="1" t="s">
        <v>14265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8133</v>
      </c>
      <c r="H1514" s="1" t="s">
        <v>9714</v>
      </c>
      <c r="I1514" s="1" t="s">
        <v>11353</v>
      </c>
      <c r="J1514" s="1"/>
      <c r="K1514" s="1" t="s">
        <v>11503</v>
      </c>
      <c r="L1514" s="1" t="s">
        <v>1512</v>
      </c>
      <c r="M1514" s="1" t="s">
        <v>13015</v>
      </c>
      <c r="N1514" s="1" t="s">
        <v>13175</v>
      </c>
      <c r="O1514" s="1" t="s">
        <v>1512</v>
      </c>
      <c r="P1514" s="1" t="s">
        <v>13184</v>
      </c>
      <c r="Q1514" s="1" t="s">
        <v>14100</v>
      </c>
      <c r="R1514" s="1" t="s">
        <v>14255</v>
      </c>
      <c r="S1514" s="1" t="s">
        <v>1512</v>
      </c>
      <c r="T1514" s="1"/>
      <c r="U1514" s="1"/>
      <c r="V1514" s="1" t="s">
        <v>14265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8134</v>
      </c>
      <c r="H1515" s="1" t="s">
        <v>9715</v>
      </c>
      <c r="I1515" s="1" t="s">
        <v>11354</v>
      </c>
      <c r="J1515" s="1"/>
      <c r="K1515" s="1" t="s">
        <v>11503</v>
      </c>
      <c r="L1515" s="1" t="s">
        <v>1513</v>
      </c>
      <c r="M1515" s="1" t="s">
        <v>13016</v>
      </c>
      <c r="N1515" s="1" t="s">
        <v>13175</v>
      </c>
      <c r="O1515" s="1" t="s">
        <v>1513</v>
      </c>
      <c r="P1515" s="1" t="s">
        <v>13184</v>
      </c>
      <c r="Q1515" s="1" t="s">
        <v>14101</v>
      </c>
      <c r="R1515" s="1" t="s">
        <v>14255</v>
      </c>
      <c r="S1515" s="1" t="s">
        <v>1513</v>
      </c>
      <c r="T1515" s="1"/>
      <c r="U1515" s="1"/>
      <c r="V1515" s="1" t="s">
        <v>14265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4901</v>
      </c>
      <c r="H1516" s="1" t="s">
        <v>9716</v>
      </c>
      <c r="I1516" s="1" t="s">
        <v>11355</v>
      </c>
      <c r="J1516" s="1"/>
      <c r="K1516" s="1" t="s">
        <v>11503</v>
      </c>
      <c r="L1516" s="1" t="s">
        <v>1514</v>
      </c>
      <c r="M1516" s="1" t="s">
        <v>13017</v>
      </c>
      <c r="N1516" s="1" t="s">
        <v>13175</v>
      </c>
      <c r="O1516" s="1" t="s">
        <v>1514</v>
      </c>
      <c r="P1516" s="1" t="s">
        <v>13184</v>
      </c>
      <c r="Q1516" s="1" t="s">
        <v>14102</v>
      </c>
      <c r="R1516" s="1" t="s">
        <v>14255</v>
      </c>
      <c r="S1516" s="1" t="s">
        <v>1514</v>
      </c>
      <c r="T1516" s="1"/>
      <c r="U1516" s="1"/>
      <c r="V1516" s="1" t="s">
        <v>14265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8135</v>
      </c>
      <c r="H1517" s="1" t="s">
        <v>9717</v>
      </c>
      <c r="I1517" s="1" t="s">
        <v>11356</v>
      </c>
      <c r="J1517" s="1"/>
      <c r="K1517" s="1" t="s">
        <v>11503</v>
      </c>
      <c r="L1517" s="1" t="s">
        <v>1515</v>
      </c>
      <c r="M1517" s="1" t="s">
        <v>13018</v>
      </c>
      <c r="N1517" s="1" t="s">
        <v>13175</v>
      </c>
      <c r="O1517" s="1" t="s">
        <v>1515</v>
      </c>
      <c r="P1517" s="1" t="s">
        <v>13184</v>
      </c>
      <c r="Q1517" s="1" t="s">
        <v>14103</v>
      </c>
      <c r="R1517" s="1" t="s">
        <v>14255</v>
      </c>
      <c r="S1517" s="1" t="s">
        <v>1515</v>
      </c>
      <c r="T1517" s="1"/>
      <c r="U1517" s="1"/>
      <c r="V1517" s="1" t="s">
        <v>14265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8136</v>
      </c>
      <c r="H1518" s="1" t="s">
        <v>9718</v>
      </c>
      <c r="I1518" s="1" t="s">
        <v>11357</v>
      </c>
      <c r="J1518" s="1"/>
      <c r="K1518" s="1" t="s">
        <v>11503</v>
      </c>
      <c r="L1518" s="1" t="s">
        <v>1516</v>
      </c>
      <c r="M1518" s="1" t="s">
        <v>13019</v>
      </c>
      <c r="N1518" s="1" t="s">
        <v>13175</v>
      </c>
      <c r="O1518" s="1" t="s">
        <v>1516</v>
      </c>
      <c r="P1518" s="1" t="s">
        <v>13184</v>
      </c>
      <c r="Q1518" s="1" t="s">
        <v>14104</v>
      </c>
      <c r="R1518" s="1" t="s">
        <v>14255</v>
      </c>
      <c r="S1518" s="1" t="s">
        <v>1516</v>
      </c>
      <c r="T1518" s="1"/>
      <c r="U1518" s="1"/>
      <c r="V1518" s="1" t="s">
        <v>14265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8137</v>
      </c>
      <c r="H1519" s="1" t="s">
        <v>9719</v>
      </c>
      <c r="I1519" s="1" t="s">
        <v>11358</v>
      </c>
      <c r="J1519" s="1"/>
      <c r="K1519" s="1" t="s">
        <v>11503</v>
      </c>
      <c r="L1519" s="1" t="s">
        <v>1517</v>
      </c>
      <c r="M1519" s="1" t="s">
        <v>13020</v>
      </c>
      <c r="N1519" s="1" t="s">
        <v>13175</v>
      </c>
      <c r="O1519" s="1" t="s">
        <v>1517</v>
      </c>
      <c r="P1519" s="1" t="s">
        <v>13184</v>
      </c>
      <c r="Q1519" s="1" t="s">
        <v>14105</v>
      </c>
      <c r="R1519" s="1" t="s">
        <v>14255</v>
      </c>
      <c r="S1519" s="1" t="s">
        <v>1517</v>
      </c>
      <c r="T1519" s="1"/>
      <c r="U1519" s="1"/>
      <c r="V1519" s="1" t="s">
        <v>14265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8138</v>
      </c>
      <c r="H1520" s="1" t="s">
        <v>9720</v>
      </c>
      <c r="I1520" s="1" t="s">
        <v>11359</v>
      </c>
      <c r="J1520" s="1"/>
      <c r="K1520" s="1" t="s">
        <v>11503</v>
      </c>
      <c r="L1520" s="1" t="s">
        <v>1518</v>
      </c>
      <c r="M1520" s="1" t="s">
        <v>13021</v>
      </c>
      <c r="N1520" s="1" t="s">
        <v>13175</v>
      </c>
      <c r="O1520" s="1" t="s">
        <v>1518</v>
      </c>
      <c r="P1520" s="1" t="s">
        <v>13184</v>
      </c>
      <c r="Q1520" s="1" t="s">
        <v>14106</v>
      </c>
      <c r="R1520" s="1" t="s">
        <v>14255</v>
      </c>
      <c r="S1520" s="1" t="s">
        <v>1518</v>
      </c>
      <c r="T1520" s="1"/>
      <c r="U1520" s="1"/>
      <c r="V1520" s="1" t="s">
        <v>14265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8139</v>
      </c>
      <c r="H1521" s="1" t="s">
        <v>9721</v>
      </c>
      <c r="I1521" s="1" t="s">
        <v>11360</v>
      </c>
      <c r="J1521" s="1"/>
      <c r="K1521" s="1" t="s">
        <v>11503</v>
      </c>
      <c r="L1521" s="1" t="s">
        <v>1519</v>
      </c>
      <c r="M1521" s="1" t="s">
        <v>13022</v>
      </c>
      <c r="N1521" s="1" t="s">
        <v>13175</v>
      </c>
      <c r="O1521" s="1" t="s">
        <v>1519</v>
      </c>
      <c r="P1521" s="1" t="s">
        <v>13184</v>
      </c>
      <c r="Q1521" s="1" t="s">
        <v>14107</v>
      </c>
      <c r="R1521" s="1" t="s">
        <v>14255</v>
      </c>
      <c r="S1521" s="1" t="s">
        <v>1519</v>
      </c>
      <c r="T1521" s="1"/>
      <c r="U1521" s="1"/>
      <c r="V1521" s="1" t="s">
        <v>14265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8140</v>
      </c>
      <c r="H1522" s="1" t="s">
        <v>9714</v>
      </c>
      <c r="I1522" s="1" t="s">
        <v>10113</v>
      </c>
      <c r="J1522" s="1"/>
      <c r="K1522" s="1" t="s">
        <v>11503</v>
      </c>
      <c r="L1522" s="1" t="s">
        <v>1520</v>
      </c>
      <c r="M1522" s="1" t="s">
        <v>13023</v>
      </c>
      <c r="N1522" s="1" t="s">
        <v>13175</v>
      </c>
      <c r="O1522" s="1" t="s">
        <v>1520</v>
      </c>
      <c r="P1522" s="1" t="s">
        <v>13184</v>
      </c>
      <c r="Q1522" s="1" t="s">
        <v>14100</v>
      </c>
      <c r="R1522" s="1" t="s">
        <v>14255</v>
      </c>
      <c r="S1522" s="1" t="s">
        <v>1520</v>
      </c>
      <c r="T1522" s="1"/>
      <c r="U1522" s="1"/>
      <c r="V1522" s="1" t="s">
        <v>14265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8141</v>
      </c>
      <c r="H1523" s="1" t="s">
        <v>9722</v>
      </c>
      <c r="I1523" s="1" t="s">
        <v>11361</v>
      </c>
      <c r="J1523" s="1"/>
      <c r="K1523" s="1" t="s">
        <v>11503</v>
      </c>
      <c r="L1523" s="1" t="s">
        <v>1521</v>
      </c>
      <c r="M1523" s="1" t="s">
        <v>13024</v>
      </c>
      <c r="N1523" s="1" t="s">
        <v>13175</v>
      </c>
      <c r="O1523" s="1" t="s">
        <v>1521</v>
      </c>
      <c r="P1523" s="1" t="s">
        <v>13184</v>
      </c>
      <c r="Q1523" s="1" t="s">
        <v>14108</v>
      </c>
      <c r="R1523" s="1" t="s">
        <v>14255</v>
      </c>
      <c r="S1523" s="1" t="s">
        <v>1521</v>
      </c>
      <c r="T1523" s="1"/>
      <c r="U1523" s="1"/>
      <c r="V1523" s="1" t="s">
        <v>14265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8142</v>
      </c>
      <c r="H1524" s="1" t="s">
        <v>9723</v>
      </c>
      <c r="I1524" s="1" t="s">
        <v>11362</v>
      </c>
      <c r="J1524" s="1"/>
      <c r="K1524" s="1" t="s">
        <v>11503</v>
      </c>
      <c r="L1524" s="1" t="s">
        <v>1522</v>
      </c>
      <c r="M1524" s="1" t="s">
        <v>13025</v>
      </c>
      <c r="N1524" s="1" t="s">
        <v>13175</v>
      </c>
      <c r="O1524" s="1" t="s">
        <v>1522</v>
      </c>
      <c r="P1524" s="1" t="s">
        <v>13184</v>
      </c>
      <c r="Q1524" s="1" t="s">
        <v>14109</v>
      </c>
      <c r="R1524" s="1" t="s">
        <v>14255</v>
      </c>
      <c r="S1524" s="1" t="s">
        <v>1522</v>
      </c>
      <c r="T1524" s="1"/>
      <c r="U1524" s="1"/>
      <c r="V1524" s="1" t="s">
        <v>14265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8143</v>
      </c>
      <c r="H1525" s="1" t="s">
        <v>9724</v>
      </c>
      <c r="I1525" s="1" t="s">
        <v>11363</v>
      </c>
      <c r="J1525" s="1"/>
      <c r="K1525" s="1" t="s">
        <v>11503</v>
      </c>
      <c r="L1525" s="1" t="s">
        <v>1523</v>
      </c>
      <c r="M1525" s="1" t="s">
        <v>13026</v>
      </c>
      <c r="N1525" s="1" t="s">
        <v>13175</v>
      </c>
      <c r="O1525" s="1" t="s">
        <v>1523</v>
      </c>
      <c r="P1525" s="1" t="s">
        <v>13184</v>
      </c>
      <c r="Q1525" s="1" t="s">
        <v>14110</v>
      </c>
      <c r="R1525" s="1" t="s">
        <v>14255</v>
      </c>
      <c r="S1525" s="1" t="s">
        <v>1523</v>
      </c>
      <c r="T1525" s="1"/>
      <c r="U1525" s="1"/>
      <c r="V1525" s="1" t="s">
        <v>14265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8144</v>
      </c>
      <c r="H1526" s="1" t="s">
        <v>9725</v>
      </c>
      <c r="I1526" s="1" t="s">
        <v>11364</v>
      </c>
      <c r="J1526" s="1"/>
      <c r="K1526" s="1" t="s">
        <v>11503</v>
      </c>
      <c r="L1526" s="1" t="s">
        <v>1524</v>
      </c>
      <c r="M1526" s="1" t="s">
        <v>13027</v>
      </c>
      <c r="N1526" s="1" t="s">
        <v>13175</v>
      </c>
      <c r="O1526" s="1" t="s">
        <v>1524</v>
      </c>
      <c r="P1526" s="1" t="s">
        <v>13184</v>
      </c>
      <c r="Q1526" s="1" t="s">
        <v>14111</v>
      </c>
      <c r="R1526" s="1" t="s">
        <v>14255</v>
      </c>
      <c r="S1526" s="1" t="s">
        <v>1524</v>
      </c>
      <c r="T1526" s="1"/>
      <c r="U1526" s="1"/>
      <c r="V1526" s="1" t="s">
        <v>14265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8145</v>
      </c>
      <c r="H1527" s="1" t="s">
        <v>9726</v>
      </c>
      <c r="I1527" s="1" t="s">
        <v>11365</v>
      </c>
      <c r="J1527" s="1"/>
      <c r="K1527" s="1" t="s">
        <v>11503</v>
      </c>
      <c r="L1527" s="1" t="s">
        <v>1525</v>
      </c>
      <c r="M1527" s="1" t="s">
        <v>13028</v>
      </c>
      <c r="N1527" s="1" t="s">
        <v>13175</v>
      </c>
      <c r="O1527" s="1" t="s">
        <v>1525</v>
      </c>
      <c r="P1527" s="1" t="s">
        <v>13184</v>
      </c>
      <c r="Q1527" s="1" t="s">
        <v>14112</v>
      </c>
      <c r="R1527" s="1" t="s">
        <v>14255</v>
      </c>
      <c r="S1527" s="1" t="s">
        <v>1525</v>
      </c>
      <c r="T1527" s="1"/>
      <c r="U1527" s="1"/>
      <c r="V1527" s="1" t="s">
        <v>14265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8146</v>
      </c>
      <c r="H1528" s="1" t="s">
        <v>9727</v>
      </c>
      <c r="I1528" s="1" t="s">
        <v>11366</v>
      </c>
      <c r="J1528" s="1"/>
      <c r="K1528" s="1" t="s">
        <v>11503</v>
      </c>
      <c r="L1528" s="1" t="s">
        <v>1526</v>
      </c>
      <c r="M1528" s="1" t="s">
        <v>13029</v>
      </c>
      <c r="N1528" s="1" t="s">
        <v>13175</v>
      </c>
      <c r="O1528" s="1" t="s">
        <v>1526</v>
      </c>
      <c r="P1528" s="1" t="s">
        <v>13184</v>
      </c>
      <c r="Q1528" s="1" t="s">
        <v>14113</v>
      </c>
      <c r="R1528" s="1" t="s">
        <v>14255</v>
      </c>
      <c r="S1528" s="1" t="s">
        <v>1526</v>
      </c>
      <c r="T1528" s="1"/>
      <c r="U1528" s="1"/>
      <c r="V1528" s="1" t="s">
        <v>14265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8147</v>
      </c>
      <c r="H1529" s="1" t="s">
        <v>9728</v>
      </c>
      <c r="I1529" s="1" t="s">
        <v>11367</v>
      </c>
      <c r="J1529" s="1"/>
      <c r="K1529" s="1" t="s">
        <v>11503</v>
      </c>
      <c r="L1529" s="1" t="s">
        <v>1527</v>
      </c>
      <c r="M1529" s="1" t="s">
        <v>13030</v>
      </c>
      <c r="N1529" s="1" t="s">
        <v>13175</v>
      </c>
      <c r="O1529" s="1" t="s">
        <v>1527</v>
      </c>
      <c r="P1529" s="1" t="s">
        <v>13184</v>
      </c>
      <c r="Q1529" s="1" t="s">
        <v>14114</v>
      </c>
      <c r="R1529" s="1" t="s">
        <v>14255</v>
      </c>
      <c r="S1529" s="1" t="s">
        <v>1527</v>
      </c>
      <c r="T1529" s="1"/>
      <c r="U1529" s="1"/>
      <c r="V1529" s="1" t="s">
        <v>14265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8148</v>
      </c>
      <c r="H1530" s="1" t="s">
        <v>9729</v>
      </c>
      <c r="I1530" s="1" t="s">
        <v>11368</v>
      </c>
      <c r="J1530" s="1"/>
      <c r="K1530" s="1" t="s">
        <v>11503</v>
      </c>
      <c r="L1530" s="1" t="s">
        <v>1528</v>
      </c>
      <c r="M1530" s="1" t="s">
        <v>13031</v>
      </c>
      <c r="N1530" s="1" t="s">
        <v>13175</v>
      </c>
      <c r="O1530" s="1" t="s">
        <v>1528</v>
      </c>
      <c r="P1530" s="1" t="s">
        <v>13184</v>
      </c>
      <c r="Q1530" s="1" t="s">
        <v>14115</v>
      </c>
      <c r="R1530" s="1" t="s">
        <v>14255</v>
      </c>
      <c r="S1530" s="1" t="s">
        <v>1528</v>
      </c>
      <c r="T1530" s="1"/>
      <c r="U1530" s="1"/>
      <c r="V1530" s="1" t="s">
        <v>14265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8149</v>
      </c>
      <c r="H1531" s="1" t="s">
        <v>9730</v>
      </c>
      <c r="I1531" s="1" t="s">
        <v>11369</v>
      </c>
      <c r="J1531" s="1"/>
      <c r="K1531" s="1" t="s">
        <v>11503</v>
      </c>
      <c r="L1531" s="1" t="s">
        <v>1529</v>
      </c>
      <c r="M1531" s="1" t="s">
        <v>13032</v>
      </c>
      <c r="N1531" s="1" t="s">
        <v>13175</v>
      </c>
      <c r="O1531" s="1" t="s">
        <v>1529</v>
      </c>
      <c r="P1531" s="1" t="s">
        <v>13184</v>
      </c>
      <c r="Q1531" s="1" t="s">
        <v>14116</v>
      </c>
      <c r="R1531" s="1" t="s">
        <v>14255</v>
      </c>
      <c r="S1531" s="1" t="s">
        <v>1529</v>
      </c>
      <c r="T1531" s="1"/>
      <c r="U1531" s="1"/>
      <c r="V1531" s="1" t="s">
        <v>14265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8150</v>
      </c>
      <c r="H1532" s="1" t="s">
        <v>9731</v>
      </c>
      <c r="I1532" s="1" t="s">
        <v>11370</v>
      </c>
      <c r="J1532" s="1"/>
      <c r="K1532" s="1" t="s">
        <v>11503</v>
      </c>
      <c r="L1532" s="1" t="s">
        <v>1530</v>
      </c>
      <c r="M1532" s="1" t="s">
        <v>13033</v>
      </c>
      <c r="N1532" s="1" t="s">
        <v>13175</v>
      </c>
      <c r="O1532" s="1" t="s">
        <v>1530</v>
      </c>
      <c r="P1532" s="1" t="s">
        <v>13184</v>
      </c>
      <c r="Q1532" s="1" t="s">
        <v>14117</v>
      </c>
      <c r="R1532" s="1" t="s">
        <v>14255</v>
      </c>
      <c r="S1532" s="1" t="s">
        <v>1530</v>
      </c>
      <c r="T1532" s="1"/>
      <c r="U1532" s="1"/>
      <c r="V1532" s="1" t="s">
        <v>14265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8151</v>
      </c>
      <c r="H1533" s="1" t="s">
        <v>9732</v>
      </c>
      <c r="I1533" s="1" t="s">
        <v>11371</v>
      </c>
      <c r="J1533" s="1"/>
      <c r="K1533" s="1" t="s">
        <v>11503</v>
      </c>
      <c r="L1533" s="1" t="s">
        <v>1531</v>
      </c>
      <c r="M1533" s="1" t="s">
        <v>13034</v>
      </c>
      <c r="N1533" s="1" t="s">
        <v>13175</v>
      </c>
      <c r="O1533" s="1" t="s">
        <v>1531</v>
      </c>
      <c r="P1533" s="1" t="s">
        <v>13184</v>
      </c>
      <c r="Q1533" s="1" t="s">
        <v>14118</v>
      </c>
      <c r="R1533" s="1" t="s">
        <v>14255</v>
      </c>
      <c r="S1533" s="1" t="s">
        <v>1531</v>
      </c>
      <c r="T1533" s="1"/>
      <c r="U1533" s="1"/>
      <c r="V1533" s="1" t="s">
        <v>14265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8152</v>
      </c>
      <c r="H1534" s="1" t="s">
        <v>9733</v>
      </c>
      <c r="I1534" s="1" t="s">
        <v>11372</v>
      </c>
      <c r="J1534" s="1"/>
      <c r="K1534" s="1" t="s">
        <v>11503</v>
      </c>
      <c r="L1534" s="1" t="s">
        <v>1532</v>
      </c>
      <c r="M1534" s="1" t="s">
        <v>13035</v>
      </c>
      <c r="N1534" s="1" t="s">
        <v>13175</v>
      </c>
      <c r="O1534" s="1" t="s">
        <v>1532</v>
      </c>
      <c r="P1534" s="1" t="s">
        <v>13184</v>
      </c>
      <c r="Q1534" s="1" t="s">
        <v>14119</v>
      </c>
      <c r="R1534" s="1" t="s">
        <v>14255</v>
      </c>
      <c r="S1534" s="1" t="s">
        <v>1532</v>
      </c>
      <c r="T1534" s="1"/>
      <c r="U1534" s="1"/>
      <c r="V1534" s="1" t="s">
        <v>14265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8153</v>
      </c>
      <c r="H1535" s="1" t="s">
        <v>9734</v>
      </c>
      <c r="I1535" s="1" t="s">
        <v>11373</v>
      </c>
      <c r="J1535" s="1"/>
      <c r="K1535" s="1" t="s">
        <v>11503</v>
      </c>
      <c r="L1535" s="1" t="s">
        <v>1533</v>
      </c>
      <c r="M1535" s="1" t="s">
        <v>13036</v>
      </c>
      <c r="N1535" s="1" t="s">
        <v>13175</v>
      </c>
      <c r="O1535" s="1" t="s">
        <v>1533</v>
      </c>
      <c r="P1535" s="1" t="s">
        <v>13184</v>
      </c>
      <c r="Q1535" s="1" t="s">
        <v>14120</v>
      </c>
      <c r="R1535" s="1" t="s">
        <v>14255</v>
      </c>
      <c r="S1535" s="1" t="s">
        <v>1533</v>
      </c>
      <c r="T1535" s="1"/>
      <c r="U1535" s="1"/>
      <c r="V1535" s="1" t="s">
        <v>14265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8154</v>
      </c>
      <c r="H1536" s="1" t="s">
        <v>9735</v>
      </c>
      <c r="I1536" s="1" t="s">
        <v>11374</v>
      </c>
      <c r="J1536" s="1"/>
      <c r="K1536" s="1" t="s">
        <v>11503</v>
      </c>
      <c r="L1536" s="1" t="s">
        <v>1534</v>
      </c>
      <c r="M1536" s="1" t="s">
        <v>13037</v>
      </c>
      <c r="N1536" s="1" t="s">
        <v>13175</v>
      </c>
      <c r="O1536" s="1" t="s">
        <v>1534</v>
      </c>
      <c r="P1536" s="1" t="s">
        <v>13184</v>
      </c>
      <c r="Q1536" s="1" t="s">
        <v>14121</v>
      </c>
      <c r="R1536" s="1" t="s">
        <v>14255</v>
      </c>
      <c r="S1536" s="1" t="s">
        <v>1534</v>
      </c>
      <c r="T1536" s="1"/>
      <c r="U1536" s="1"/>
      <c r="V1536" s="1" t="s">
        <v>14265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8155</v>
      </c>
      <c r="H1537" s="1" t="s">
        <v>9736</v>
      </c>
      <c r="I1537" s="1" t="s">
        <v>11375</v>
      </c>
      <c r="J1537" s="1"/>
      <c r="K1537" s="1" t="s">
        <v>11503</v>
      </c>
      <c r="L1537" s="1" t="s">
        <v>1535</v>
      </c>
      <c r="M1537" s="1" t="s">
        <v>13038</v>
      </c>
      <c r="N1537" s="1" t="s">
        <v>13175</v>
      </c>
      <c r="O1537" s="1" t="s">
        <v>1535</v>
      </c>
      <c r="P1537" s="1" t="s">
        <v>13184</v>
      </c>
      <c r="Q1537" s="1" t="s">
        <v>14122</v>
      </c>
      <c r="R1537" s="1" t="s">
        <v>14255</v>
      </c>
      <c r="S1537" s="1" t="s">
        <v>1535</v>
      </c>
      <c r="T1537" s="1"/>
      <c r="U1537" s="1"/>
      <c r="V1537" s="1" t="s">
        <v>14265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8156</v>
      </c>
      <c r="H1538" s="1" t="s">
        <v>9737</v>
      </c>
      <c r="I1538" s="1" t="s">
        <v>11376</v>
      </c>
      <c r="J1538" s="1"/>
      <c r="K1538" s="1" t="s">
        <v>11503</v>
      </c>
      <c r="L1538" s="1" t="s">
        <v>1536</v>
      </c>
      <c r="M1538" s="1" t="s">
        <v>13039</v>
      </c>
      <c r="N1538" s="1" t="s">
        <v>13175</v>
      </c>
      <c r="O1538" s="1" t="s">
        <v>1536</v>
      </c>
      <c r="P1538" s="1" t="s">
        <v>13184</v>
      </c>
      <c r="Q1538" s="1" t="s">
        <v>14123</v>
      </c>
      <c r="R1538" s="1" t="s">
        <v>14255</v>
      </c>
      <c r="S1538" s="1" t="s">
        <v>1536</v>
      </c>
      <c r="T1538" s="1"/>
      <c r="U1538" s="1"/>
      <c r="V1538" s="1" t="s">
        <v>14265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8157</v>
      </c>
      <c r="H1539" s="1" t="s">
        <v>9738</v>
      </c>
      <c r="I1539" s="1" t="s">
        <v>11377</v>
      </c>
      <c r="J1539" s="1"/>
      <c r="K1539" s="1" t="s">
        <v>11503</v>
      </c>
      <c r="L1539" s="1" t="s">
        <v>1537</v>
      </c>
      <c r="M1539" s="1" t="s">
        <v>13040</v>
      </c>
      <c r="N1539" s="1" t="s">
        <v>13175</v>
      </c>
      <c r="O1539" s="1" t="s">
        <v>1537</v>
      </c>
      <c r="P1539" s="1" t="s">
        <v>13184</v>
      </c>
      <c r="Q1539" s="1" t="s">
        <v>14124</v>
      </c>
      <c r="R1539" s="1" t="s">
        <v>14255</v>
      </c>
      <c r="S1539" s="1" t="s">
        <v>1537</v>
      </c>
      <c r="T1539" s="1"/>
      <c r="U1539" s="1"/>
      <c r="V1539" s="1" t="s">
        <v>14265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8158</v>
      </c>
      <c r="H1540" s="1" t="s">
        <v>9739</v>
      </c>
      <c r="I1540" s="1" t="s">
        <v>11378</v>
      </c>
      <c r="J1540" s="1"/>
      <c r="K1540" s="1" t="s">
        <v>11503</v>
      </c>
      <c r="L1540" s="1" t="s">
        <v>1538</v>
      </c>
      <c r="M1540" s="1" t="s">
        <v>13041</v>
      </c>
      <c r="N1540" s="1" t="s">
        <v>13175</v>
      </c>
      <c r="O1540" s="1" t="s">
        <v>1538</v>
      </c>
      <c r="P1540" s="1" t="s">
        <v>13184</v>
      </c>
      <c r="Q1540" s="1" t="s">
        <v>14125</v>
      </c>
      <c r="R1540" s="1" t="s">
        <v>14255</v>
      </c>
      <c r="S1540" s="1" t="s">
        <v>1538</v>
      </c>
      <c r="T1540" s="1"/>
      <c r="U1540" s="1"/>
      <c r="V1540" s="1" t="s">
        <v>14265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8159</v>
      </c>
      <c r="H1541" s="1" t="s">
        <v>9740</v>
      </c>
      <c r="I1541" s="1" t="s">
        <v>11379</v>
      </c>
      <c r="J1541" s="1"/>
      <c r="K1541" s="1" t="s">
        <v>11503</v>
      </c>
      <c r="L1541" s="1" t="s">
        <v>1539</v>
      </c>
      <c r="M1541" s="1" t="s">
        <v>13042</v>
      </c>
      <c r="N1541" s="1" t="s">
        <v>13175</v>
      </c>
      <c r="O1541" s="1" t="s">
        <v>1539</v>
      </c>
      <c r="P1541" s="1" t="s">
        <v>13184</v>
      </c>
      <c r="Q1541" s="1" t="s">
        <v>14126</v>
      </c>
      <c r="R1541" s="1" t="s">
        <v>14255</v>
      </c>
      <c r="S1541" s="1" t="s">
        <v>1539</v>
      </c>
      <c r="T1541" s="1"/>
      <c r="U1541" s="1"/>
      <c r="V1541" s="1" t="s">
        <v>14265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8160</v>
      </c>
      <c r="H1542" s="1" t="s">
        <v>9741</v>
      </c>
      <c r="I1542" s="1" t="s">
        <v>11380</v>
      </c>
      <c r="J1542" s="1"/>
      <c r="K1542" s="1" t="s">
        <v>11503</v>
      </c>
      <c r="L1542" s="1" t="s">
        <v>1540</v>
      </c>
      <c r="M1542" s="1" t="s">
        <v>13043</v>
      </c>
      <c r="N1542" s="1" t="s">
        <v>13175</v>
      </c>
      <c r="O1542" s="1" t="s">
        <v>1540</v>
      </c>
      <c r="P1542" s="1" t="s">
        <v>13184</v>
      </c>
      <c r="Q1542" s="1" t="s">
        <v>14127</v>
      </c>
      <c r="R1542" s="1" t="s">
        <v>14255</v>
      </c>
      <c r="S1542" s="1" t="s">
        <v>1540</v>
      </c>
      <c r="T1542" s="1"/>
      <c r="U1542" s="1"/>
      <c r="V1542" s="1" t="s">
        <v>14265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8161</v>
      </c>
      <c r="H1543" s="1" t="s">
        <v>9742</v>
      </c>
      <c r="I1543" s="1" t="s">
        <v>11381</v>
      </c>
      <c r="J1543" s="1"/>
      <c r="K1543" s="1" t="s">
        <v>11503</v>
      </c>
      <c r="L1543" s="1" t="s">
        <v>1541</v>
      </c>
      <c r="M1543" s="1" t="s">
        <v>13044</v>
      </c>
      <c r="N1543" s="1" t="s">
        <v>13175</v>
      </c>
      <c r="O1543" s="1" t="s">
        <v>1541</v>
      </c>
      <c r="P1543" s="1" t="s">
        <v>13184</v>
      </c>
      <c r="Q1543" s="1" t="s">
        <v>14128</v>
      </c>
      <c r="R1543" s="1" t="s">
        <v>14255</v>
      </c>
      <c r="S1543" s="1" t="s">
        <v>1541</v>
      </c>
      <c r="T1543" s="1"/>
      <c r="U1543" s="1"/>
      <c r="V1543" s="1" t="s">
        <v>14265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8162</v>
      </c>
      <c r="H1544" s="1" t="s">
        <v>9743</v>
      </c>
      <c r="I1544" s="1" t="s">
        <v>11382</v>
      </c>
      <c r="J1544" s="1"/>
      <c r="K1544" s="1" t="s">
        <v>11503</v>
      </c>
      <c r="L1544" s="1" t="s">
        <v>1542</v>
      </c>
      <c r="M1544" s="1" t="s">
        <v>13045</v>
      </c>
      <c r="N1544" s="1" t="s">
        <v>13175</v>
      </c>
      <c r="O1544" s="1" t="s">
        <v>1542</v>
      </c>
      <c r="P1544" s="1" t="s">
        <v>13184</v>
      </c>
      <c r="Q1544" s="1" t="s">
        <v>14129</v>
      </c>
      <c r="R1544" s="1" t="s">
        <v>14255</v>
      </c>
      <c r="S1544" s="1" t="s">
        <v>1542</v>
      </c>
      <c r="T1544" s="1"/>
      <c r="U1544" s="1"/>
      <c r="V1544" s="1" t="s">
        <v>14265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8163</v>
      </c>
      <c r="H1545" s="1" t="s">
        <v>9744</v>
      </c>
      <c r="I1545" s="1" t="s">
        <v>11258</v>
      </c>
      <c r="J1545" s="1"/>
      <c r="K1545" s="1" t="s">
        <v>11503</v>
      </c>
      <c r="L1545" s="1" t="s">
        <v>1543</v>
      </c>
      <c r="M1545" s="1" t="s">
        <v>13046</v>
      </c>
      <c r="N1545" s="1" t="s">
        <v>13175</v>
      </c>
      <c r="O1545" s="1" t="s">
        <v>1543</v>
      </c>
      <c r="P1545" s="1" t="s">
        <v>13184</v>
      </c>
      <c r="Q1545" s="1" t="s">
        <v>14130</v>
      </c>
      <c r="R1545" s="1" t="s">
        <v>14255</v>
      </c>
      <c r="S1545" s="1" t="s">
        <v>1543</v>
      </c>
      <c r="T1545" s="1"/>
      <c r="U1545" s="1"/>
      <c r="V1545" s="1" t="s">
        <v>14265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8164</v>
      </c>
      <c r="H1546" s="1" t="s">
        <v>9745</v>
      </c>
      <c r="I1546" s="1" t="s">
        <v>11383</v>
      </c>
      <c r="J1546" s="1"/>
      <c r="K1546" s="1" t="s">
        <v>11503</v>
      </c>
      <c r="L1546" s="1" t="s">
        <v>1544</v>
      </c>
      <c r="M1546" s="1" t="s">
        <v>13047</v>
      </c>
      <c r="N1546" s="1" t="s">
        <v>13175</v>
      </c>
      <c r="O1546" s="1" t="s">
        <v>1544</v>
      </c>
      <c r="P1546" s="1" t="s">
        <v>13184</v>
      </c>
      <c r="Q1546" s="1" t="s">
        <v>14131</v>
      </c>
      <c r="R1546" s="1" t="s">
        <v>14255</v>
      </c>
      <c r="S1546" s="1" t="s">
        <v>1544</v>
      </c>
      <c r="T1546" s="1"/>
      <c r="U1546" s="1"/>
      <c r="V1546" s="1" t="s">
        <v>14265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4932</v>
      </c>
      <c r="H1547" s="1" t="s">
        <v>9746</v>
      </c>
      <c r="I1547" s="1" t="s">
        <v>11384</v>
      </c>
      <c r="J1547" s="1"/>
      <c r="K1547" s="1" t="s">
        <v>11503</v>
      </c>
      <c r="L1547" s="1" t="s">
        <v>1545</v>
      </c>
      <c r="M1547" s="1" t="s">
        <v>13048</v>
      </c>
      <c r="N1547" s="1" t="s">
        <v>13175</v>
      </c>
      <c r="O1547" s="1" t="s">
        <v>1545</v>
      </c>
      <c r="P1547" s="1" t="s">
        <v>13184</v>
      </c>
      <c r="Q1547" s="1" t="s">
        <v>14132</v>
      </c>
      <c r="R1547" s="1" t="s">
        <v>14255</v>
      </c>
      <c r="S1547" s="1" t="s">
        <v>1545</v>
      </c>
      <c r="T1547" s="1"/>
      <c r="U1547" s="1"/>
      <c r="V1547" s="1" t="s">
        <v>14265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8165</v>
      </c>
      <c r="H1548" s="1" t="s">
        <v>9747</v>
      </c>
      <c r="I1548" s="1" t="s">
        <v>11385</v>
      </c>
      <c r="J1548" s="1"/>
      <c r="K1548" s="1" t="s">
        <v>11503</v>
      </c>
      <c r="L1548" s="1" t="s">
        <v>1546</v>
      </c>
      <c r="M1548" s="1" t="s">
        <v>13049</v>
      </c>
      <c r="N1548" s="1" t="s">
        <v>13175</v>
      </c>
      <c r="O1548" s="1" t="s">
        <v>1546</v>
      </c>
      <c r="P1548" s="1" t="s">
        <v>13184</v>
      </c>
      <c r="Q1548" s="1" t="s">
        <v>14133</v>
      </c>
      <c r="R1548" s="1" t="s">
        <v>14255</v>
      </c>
      <c r="S1548" s="1" t="s">
        <v>1546</v>
      </c>
      <c r="T1548" s="1"/>
      <c r="U1548" s="1"/>
      <c r="V1548" s="1" t="s">
        <v>14265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8166</v>
      </c>
      <c r="H1549" s="1" t="s">
        <v>9748</v>
      </c>
      <c r="I1549" s="1" t="s">
        <v>11386</v>
      </c>
      <c r="J1549" s="1"/>
      <c r="K1549" s="1" t="s">
        <v>11503</v>
      </c>
      <c r="L1549" s="1" t="s">
        <v>1547</v>
      </c>
      <c r="M1549" s="1" t="s">
        <v>13050</v>
      </c>
      <c r="N1549" s="1" t="s">
        <v>13175</v>
      </c>
      <c r="O1549" s="1" t="s">
        <v>1547</v>
      </c>
      <c r="P1549" s="1" t="s">
        <v>13184</v>
      </c>
      <c r="Q1549" s="1" t="s">
        <v>14134</v>
      </c>
      <c r="R1549" s="1" t="s">
        <v>14255</v>
      </c>
      <c r="S1549" s="1" t="s">
        <v>1547</v>
      </c>
      <c r="T1549" s="1"/>
      <c r="U1549" s="1"/>
      <c r="V1549" s="1" t="s">
        <v>14265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8167</v>
      </c>
      <c r="H1550" s="1" t="s">
        <v>9749</v>
      </c>
      <c r="I1550" s="1" t="s">
        <v>11387</v>
      </c>
      <c r="J1550" s="1"/>
      <c r="K1550" s="1" t="s">
        <v>11503</v>
      </c>
      <c r="L1550" s="1" t="s">
        <v>1548</v>
      </c>
      <c r="M1550" s="1" t="s">
        <v>13051</v>
      </c>
      <c r="N1550" s="1" t="s">
        <v>13175</v>
      </c>
      <c r="O1550" s="1" t="s">
        <v>1548</v>
      </c>
      <c r="P1550" s="1" t="s">
        <v>13184</v>
      </c>
      <c r="Q1550" s="1" t="s">
        <v>14135</v>
      </c>
      <c r="R1550" s="1" t="s">
        <v>14255</v>
      </c>
      <c r="S1550" s="1" t="s">
        <v>1548</v>
      </c>
      <c r="T1550" s="1"/>
      <c r="U1550" s="1"/>
      <c r="V1550" s="1" t="s">
        <v>14265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8168</v>
      </c>
      <c r="H1551" s="1" t="s">
        <v>9750</v>
      </c>
      <c r="I1551" s="1" t="s">
        <v>11388</v>
      </c>
      <c r="J1551" s="1"/>
      <c r="K1551" s="1" t="s">
        <v>11503</v>
      </c>
      <c r="L1551" s="1" t="s">
        <v>1549</v>
      </c>
      <c r="M1551" s="1" t="s">
        <v>13052</v>
      </c>
      <c r="N1551" s="1" t="s">
        <v>13175</v>
      </c>
      <c r="O1551" s="1" t="s">
        <v>1549</v>
      </c>
      <c r="P1551" s="1" t="s">
        <v>13184</v>
      </c>
      <c r="Q1551" s="1" t="s">
        <v>14136</v>
      </c>
      <c r="R1551" s="1" t="s">
        <v>14255</v>
      </c>
      <c r="S1551" s="1" t="s">
        <v>1549</v>
      </c>
      <c r="T1551" s="1"/>
      <c r="U1551" s="1"/>
      <c r="V1551" s="1" t="s">
        <v>14265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8169</v>
      </c>
      <c r="H1552" s="1" t="s">
        <v>9751</v>
      </c>
      <c r="I1552" s="1" t="s">
        <v>11389</v>
      </c>
      <c r="J1552" s="1"/>
      <c r="K1552" s="1" t="s">
        <v>11503</v>
      </c>
      <c r="L1552" s="1" t="s">
        <v>1550</v>
      </c>
      <c r="M1552" s="1" t="s">
        <v>13053</v>
      </c>
      <c r="N1552" s="1" t="s">
        <v>13175</v>
      </c>
      <c r="O1552" s="1" t="s">
        <v>1550</v>
      </c>
      <c r="P1552" s="1" t="s">
        <v>13184</v>
      </c>
      <c r="Q1552" s="1" t="s">
        <v>14137</v>
      </c>
      <c r="R1552" s="1" t="s">
        <v>14255</v>
      </c>
      <c r="S1552" s="1" t="s">
        <v>1550</v>
      </c>
      <c r="T1552" s="1"/>
      <c r="U1552" s="1"/>
      <c r="V1552" s="1" t="s">
        <v>14265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8170</v>
      </c>
      <c r="H1553" s="1" t="s">
        <v>9752</v>
      </c>
      <c r="I1553" s="1" t="s">
        <v>10859</v>
      </c>
      <c r="J1553" s="1"/>
      <c r="K1553" s="1" t="s">
        <v>11503</v>
      </c>
      <c r="L1553" s="1" t="s">
        <v>1551</v>
      </c>
      <c r="M1553" s="1" t="s">
        <v>13054</v>
      </c>
      <c r="N1553" s="1" t="s">
        <v>13175</v>
      </c>
      <c r="O1553" s="1" t="s">
        <v>1551</v>
      </c>
      <c r="P1553" s="1" t="s">
        <v>13184</v>
      </c>
      <c r="Q1553" s="1" t="s">
        <v>14138</v>
      </c>
      <c r="R1553" s="1" t="s">
        <v>14255</v>
      </c>
      <c r="S1553" s="1" t="s">
        <v>1551</v>
      </c>
      <c r="T1553" s="1"/>
      <c r="U1553" s="1"/>
      <c r="V1553" s="1" t="s">
        <v>14265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8171</v>
      </c>
      <c r="H1554" s="1" t="s">
        <v>9753</v>
      </c>
      <c r="I1554" s="1" t="s">
        <v>11390</v>
      </c>
      <c r="J1554" s="1"/>
      <c r="K1554" s="1" t="s">
        <v>11503</v>
      </c>
      <c r="L1554" s="1" t="s">
        <v>1552</v>
      </c>
      <c r="M1554" s="1" t="s">
        <v>13055</v>
      </c>
      <c r="N1554" s="1" t="s">
        <v>13175</v>
      </c>
      <c r="O1554" s="1" t="s">
        <v>1552</v>
      </c>
      <c r="P1554" s="1" t="s">
        <v>13184</v>
      </c>
      <c r="Q1554" s="1" t="s">
        <v>14139</v>
      </c>
      <c r="R1554" s="1" t="s">
        <v>14255</v>
      </c>
      <c r="S1554" s="1" t="s">
        <v>1552</v>
      </c>
      <c r="T1554" s="1"/>
      <c r="U1554" s="1"/>
      <c r="V1554" s="1" t="s">
        <v>14265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8172</v>
      </c>
      <c r="H1555" s="1" t="s">
        <v>9754</v>
      </c>
      <c r="I1555" s="1" t="s">
        <v>11391</v>
      </c>
      <c r="J1555" s="1"/>
      <c r="K1555" s="1" t="s">
        <v>11503</v>
      </c>
      <c r="L1555" s="1" t="s">
        <v>1553</v>
      </c>
      <c r="M1555" s="1" t="s">
        <v>13056</v>
      </c>
      <c r="N1555" s="1" t="s">
        <v>13175</v>
      </c>
      <c r="O1555" s="1" t="s">
        <v>1553</v>
      </c>
      <c r="P1555" s="1" t="s">
        <v>13184</v>
      </c>
      <c r="Q1555" s="1" t="s">
        <v>14140</v>
      </c>
      <c r="R1555" s="1" t="s">
        <v>14255</v>
      </c>
      <c r="S1555" s="1" t="s">
        <v>1553</v>
      </c>
      <c r="T1555" s="1"/>
      <c r="U1555" s="1"/>
      <c r="V1555" s="1" t="s">
        <v>14265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8173</v>
      </c>
      <c r="H1556" s="1" t="s">
        <v>9755</v>
      </c>
      <c r="I1556" s="1" t="s">
        <v>11392</v>
      </c>
      <c r="J1556" s="1"/>
      <c r="K1556" s="1" t="s">
        <v>11503</v>
      </c>
      <c r="L1556" s="1" t="s">
        <v>1554</v>
      </c>
      <c r="M1556" s="1" t="s">
        <v>13057</v>
      </c>
      <c r="N1556" s="1" t="s">
        <v>13175</v>
      </c>
      <c r="O1556" s="1" t="s">
        <v>1554</v>
      </c>
      <c r="P1556" s="1" t="s">
        <v>13184</v>
      </c>
      <c r="Q1556" s="1" t="s">
        <v>14141</v>
      </c>
      <c r="R1556" s="1" t="s">
        <v>14255</v>
      </c>
      <c r="S1556" s="1" t="s">
        <v>1554</v>
      </c>
      <c r="T1556" s="1"/>
      <c r="U1556" s="1"/>
      <c r="V1556" s="1" t="s">
        <v>14265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8174</v>
      </c>
      <c r="H1557" s="1" t="s">
        <v>9756</v>
      </c>
      <c r="I1557" s="1" t="s">
        <v>11393</v>
      </c>
      <c r="J1557" s="1"/>
      <c r="K1557" s="1" t="s">
        <v>11503</v>
      </c>
      <c r="L1557" s="1" t="s">
        <v>1555</v>
      </c>
      <c r="M1557" s="1" t="s">
        <v>13058</v>
      </c>
      <c r="N1557" s="1" t="s">
        <v>13175</v>
      </c>
      <c r="O1557" s="1" t="s">
        <v>1555</v>
      </c>
      <c r="P1557" s="1" t="s">
        <v>13184</v>
      </c>
      <c r="Q1557" s="1" t="s">
        <v>14142</v>
      </c>
      <c r="R1557" s="1" t="s">
        <v>14255</v>
      </c>
      <c r="S1557" s="1" t="s">
        <v>1555</v>
      </c>
      <c r="T1557" s="1"/>
      <c r="U1557" s="1"/>
      <c r="V1557" s="1" t="s">
        <v>14265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8175</v>
      </c>
      <c r="H1558" s="1" t="s">
        <v>9757</v>
      </c>
      <c r="I1558" s="1" t="s">
        <v>11394</v>
      </c>
      <c r="J1558" s="1"/>
      <c r="K1558" s="1" t="s">
        <v>11503</v>
      </c>
      <c r="L1558" s="1" t="s">
        <v>1556</v>
      </c>
      <c r="M1558" s="1" t="s">
        <v>13059</v>
      </c>
      <c r="N1558" s="1" t="s">
        <v>13175</v>
      </c>
      <c r="O1558" s="1" t="s">
        <v>1556</v>
      </c>
      <c r="P1558" s="1" t="s">
        <v>13184</v>
      </c>
      <c r="Q1558" s="1" t="s">
        <v>14143</v>
      </c>
      <c r="R1558" s="1" t="s">
        <v>14255</v>
      </c>
      <c r="S1558" s="1" t="s">
        <v>1556</v>
      </c>
      <c r="T1558" s="1"/>
      <c r="U1558" s="1"/>
      <c r="V1558" s="1" t="s">
        <v>14265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8176</v>
      </c>
      <c r="H1559" s="1" t="s">
        <v>9758</v>
      </c>
      <c r="I1559" s="1" t="s">
        <v>11395</v>
      </c>
      <c r="J1559" s="1"/>
      <c r="K1559" s="1" t="s">
        <v>11503</v>
      </c>
      <c r="L1559" s="1" t="s">
        <v>1557</v>
      </c>
      <c r="M1559" s="1" t="s">
        <v>13060</v>
      </c>
      <c r="N1559" s="1" t="s">
        <v>13175</v>
      </c>
      <c r="O1559" s="1" t="s">
        <v>1557</v>
      </c>
      <c r="P1559" s="1" t="s">
        <v>13184</v>
      </c>
      <c r="Q1559" s="1" t="s">
        <v>14144</v>
      </c>
      <c r="R1559" s="1" t="s">
        <v>14255</v>
      </c>
      <c r="S1559" s="1" t="s">
        <v>1557</v>
      </c>
      <c r="T1559" s="1"/>
      <c r="U1559" s="1"/>
      <c r="V1559" s="1" t="s">
        <v>14265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8177</v>
      </c>
      <c r="H1560" s="1" t="s">
        <v>9719</v>
      </c>
      <c r="I1560" s="1" t="s">
        <v>11396</v>
      </c>
      <c r="J1560" s="1"/>
      <c r="K1560" s="1" t="s">
        <v>11503</v>
      </c>
      <c r="L1560" s="1" t="s">
        <v>1558</v>
      </c>
      <c r="M1560" s="1" t="s">
        <v>13061</v>
      </c>
      <c r="N1560" s="1" t="s">
        <v>13175</v>
      </c>
      <c r="O1560" s="1" t="s">
        <v>1558</v>
      </c>
      <c r="P1560" s="1" t="s">
        <v>13184</v>
      </c>
      <c r="Q1560" s="1" t="s">
        <v>14105</v>
      </c>
      <c r="R1560" s="1" t="s">
        <v>14255</v>
      </c>
      <c r="S1560" s="1" t="s">
        <v>1558</v>
      </c>
      <c r="T1560" s="1"/>
      <c r="U1560" s="1"/>
      <c r="V1560" s="1" t="s">
        <v>14265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8178</v>
      </c>
      <c r="H1561" s="1" t="s">
        <v>9710</v>
      </c>
      <c r="I1561" s="1" t="s">
        <v>11397</v>
      </c>
      <c r="J1561" s="1"/>
      <c r="K1561" s="1" t="s">
        <v>11503</v>
      </c>
      <c r="L1561" s="1" t="s">
        <v>1559</v>
      </c>
      <c r="M1561" s="1" t="s">
        <v>13062</v>
      </c>
      <c r="N1561" s="1" t="s">
        <v>13175</v>
      </c>
      <c r="O1561" s="1" t="s">
        <v>1559</v>
      </c>
      <c r="P1561" s="1" t="s">
        <v>13184</v>
      </c>
      <c r="Q1561" s="1" t="s">
        <v>14096</v>
      </c>
      <c r="R1561" s="1" t="s">
        <v>14255</v>
      </c>
      <c r="S1561" s="1" t="s">
        <v>1559</v>
      </c>
      <c r="T1561" s="1"/>
      <c r="U1561" s="1"/>
      <c r="V1561" s="1" t="s">
        <v>14265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8179</v>
      </c>
      <c r="H1562" s="1" t="s">
        <v>9759</v>
      </c>
      <c r="I1562" s="1" t="s">
        <v>11398</v>
      </c>
      <c r="J1562" s="1"/>
      <c r="K1562" s="1" t="s">
        <v>11503</v>
      </c>
      <c r="L1562" s="1" t="s">
        <v>1560</v>
      </c>
      <c r="M1562" s="1" t="s">
        <v>13063</v>
      </c>
      <c r="N1562" s="1" t="s">
        <v>13175</v>
      </c>
      <c r="O1562" s="1" t="s">
        <v>1560</v>
      </c>
      <c r="P1562" s="1" t="s">
        <v>13184</v>
      </c>
      <c r="Q1562" s="1" t="s">
        <v>14145</v>
      </c>
      <c r="R1562" s="1" t="s">
        <v>14255</v>
      </c>
      <c r="S1562" s="1" t="s">
        <v>1560</v>
      </c>
      <c r="T1562" s="1"/>
      <c r="U1562" s="1"/>
      <c r="V1562" s="1" t="s">
        <v>14265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8180</v>
      </c>
      <c r="H1563" s="1" t="s">
        <v>9760</v>
      </c>
      <c r="I1563" s="1" t="s">
        <v>11399</v>
      </c>
      <c r="J1563" s="1"/>
      <c r="K1563" s="1" t="s">
        <v>11503</v>
      </c>
      <c r="L1563" s="1" t="s">
        <v>1561</v>
      </c>
      <c r="M1563" s="1" t="s">
        <v>13064</v>
      </c>
      <c r="N1563" s="1" t="s">
        <v>13175</v>
      </c>
      <c r="O1563" s="1" t="s">
        <v>1561</v>
      </c>
      <c r="P1563" s="1" t="s">
        <v>13184</v>
      </c>
      <c r="Q1563" s="1" t="s">
        <v>14146</v>
      </c>
      <c r="R1563" s="1" t="s">
        <v>14255</v>
      </c>
      <c r="S1563" s="1" t="s">
        <v>1561</v>
      </c>
      <c r="T1563" s="1"/>
      <c r="U1563" s="1"/>
      <c r="V1563" s="1" t="s">
        <v>14265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8181</v>
      </c>
      <c r="H1564" s="1" t="s">
        <v>9761</v>
      </c>
      <c r="I1564" s="1" t="s">
        <v>11400</v>
      </c>
      <c r="J1564" s="1"/>
      <c r="K1564" s="1" t="s">
        <v>11503</v>
      </c>
      <c r="L1564" s="1" t="s">
        <v>1562</v>
      </c>
      <c r="M1564" s="1" t="s">
        <v>13065</v>
      </c>
      <c r="N1564" s="1" t="s">
        <v>13175</v>
      </c>
      <c r="O1564" s="1" t="s">
        <v>1562</v>
      </c>
      <c r="P1564" s="1" t="s">
        <v>13184</v>
      </c>
      <c r="Q1564" s="1" t="s">
        <v>14147</v>
      </c>
      <c r="R1564" s="1" t="s">
        <v>14255</v>
      </c>
      <c r="S1564" s="1" t="s">
        <v>1562</v>
      </c>
      <c r="T1564" s="1"/>
      <c r="U1564" s="1"/>
      <c r="V1564" s="1" t="s">
        <v>14265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8182</v>
      </c>
      <c r="H1565" s="1" t="s">
        <v>9762</v>
      </c>
      <c r="I1565" s="1" t="s">
        <v>10134</v>
      </c>
      <c r="J1565" s="1"/>
      <c r="K1565" s="1" t="s">
        <v>11503</v>
      </c>
      <c r="L1565" s="1" t="s">
        <v>1563</v>
      </c>
      <c r="M1565" s="1" t="s">
        <v>13066</v>
      </c>
      <c r="N1565" s="1" t="s">
        <v>13175</v>
      </c>
      <c r="O1565" s="1" t="s">
        <v>1563</v>
      </c>
      <c r="P1565" s="1" t="s">
        <v>13184</v>
      </c>
      <c r="Q1565" s="1" t="s">
        <v>14148</v>
      </c>
      <c r="R1565" s="1" t="s">
        <v>14255</v>
      </c>
      <c r="S1565" s="1" t="s">
        <v>1563</v>
      </c>
      <c r="T1565" s="1"/>
      <c r="U1565" s="1"/>
      <c r="V1565" s="1" t="s">
        <v>14265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8183</v>
      </c>
      <c r="H1566" s="1" t="s">
        <v>9763</v>
      </c>
      <c r="I1566" s="1" t="s">
        <v>11401</v>
      </c>
      <c r="J1566" s="1"/>
      <c r="K1566" s="1" t="s">
        <v>11503</v>
      </c>
      <c r="L1566" s="1" t="s">
        <v>1564</v>
      </c>
      <c r="M1566" s="1" t="s">
        <v>13067</v>
      </c>
      <c r="N1566" s="1" t="s">
        <v>13175</v>
      </c>
      <c r="O1566" s="1" t="s">
        <v>1564</v>
      </c>
      <c r="P1566" s="1" t="s">
        <v>13184</v>
      </c>
      <c r="Q1566" s="1" t="s">
        <v>14149</v>
      </c>
      <c r="R1566" s="1" t="s">
        <v>14255</v>
      </c>
      <c r="S1566" s="1" t="s">
        <v>1564</v>
      </c>
      <c r="T1566" s="1"/>
      <c r="U1566" s="1"/>
      <c r="V1566" s="1" t="s">
        <v>14265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8184</v>
      </c>
      <c r="H1567" s="1" t="s">
        <v>9764</v>
      </c>
      <c r="I1567" s="1" t="s">
        <v>11402</v>
      </c>
      <c r="J1567" s="1"/>
      <c r="K1567" s="1" t="s">
        <v>11503</v>
      </c>
      <c r="L1567" s="1" t="s">
        <v>1565</v>
      </c>
      <c r="M1567" s="1" t="s">
        <v>13068</v>
      </c>
      <c r="N1567" s="1" t="s">
        <v>13175</v>
      </c>
      <c r="O1567" s="1" t="s">
        <v>1565</v>
      </c>
      <c r="P1567" s="1" t="s">
        <v>13184</v>
      </c>
      <c r="Q1567" s="1" t="s">
        <v>14150</v>
      </c>
      <c r="R1567" s="1" t="s">
        <v>14255</v>
      </c>
      <c r="S1567" s="1" t="s">
        <v>1565</v>
      </c>
      <c r="T1567" s="1"/>
      <c r="U1567" s="1"/>
      <c r="V1567" s="1" t="s">
        <v>14265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8185</v>
      </c>
      <c r="H1568" s="1" t="s">
        <v>9765</v>
      </c>
      <c r="I1568" s="1" t="s">
        <v>11403</v>
      </c>
      <c r="J1568" s="1"/>
      <c r="K1568" s="1" t="s">
        <v>11503</v>
      </c>
      <c r="L1568" s="1" t="s">
        <v>1566</v>
      </c>
      <c r="M1568" s="1" t="s">
        <v>13069</v>
      </c>
      <c r="N1568" s="1" t="s">
        <v>13175</v>
      </c>
      <c r="O1568" s="1" t="s">
        <v>1566</v>
      </c>
      <c r="P1568" s="1" t="s">
        <v>13184</v>
      </c>
      <c r="Q1568" s="1" t="s">
        <v>14151</v>
      </c>
      <c r="R1568" s="1" t="s">
        <v>14255</v>
      </c>
      <c r="S1568" s="1" t="s">
        <v>1566</v>
      </c>
      <c r="T1568" s="1"/>
      <c r="U1568" s="1"/>
      <c r="V1568" s="1" t="s">
        <v>14265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6571</v>
      </c>
      <c r="G1569" s="1" t="s">
        <v>8186</v>
      </c>
      <c r="H1569" s="1" t="s">
        <v>9766</v>
      </c>
      <c r="I1569" s="1" t="s">
        <v>11404</v>
      </c>
      <c r="J1569" s="1"/>
      <c r="K1569" s="1" t="s">
        <v>11503</v>
      </c>
      <c r="L1569" s="1" t="s">
        <v>1567</v>
      </c>
      <c r="M1569" s="1" t="s">
        <v>13070</v>
      </c>
      <c r="N1569" s="1" t="s">
        <v>13175</v>
      </c>
      <c r="O1569" s="1" t="s">
        <v>1567</v>
      </c>
      <c r="P1569" s="1" t="s">
        <v>13184</v>
      </c>
      <c r="Q1569" s="1" t="s">
        <v>14152</v>
      </c>
      <c r="R1569" s="1" t="s">
        <v>14255</v>
      </c>
      <c r="S1569" s="1" t="s">
        <v>1567</v>
      </c>
      <c r="T1569" s="1"/>
      <c r="U1569" s="1"/>
      <c r="V1569" s="1" t="s">
        <v>14265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6572</v>
      </c>
      <c r="G1570" s="1" t="s">
        <v>4955</v>
      </c>
      <c r="H1570" s="1" t="s">
        <v>9767</v>
      </c>
      <c r="I1570" s="1" t="s">
        <v>11405</v>
      </c>
      <c r="J1570" s="1"/>
      <c r="K1570" s="1" t="s">
        <v>11503</v>
      </c>
      <c r="L1570" s="1" t="s">
        <v>1568</v>
      </c>
      <c r="M1570" s="1" t="s">
        <v>13071</v>
      </c>
      <c r="N1570" s="1" t="s">
        <v>13175</v>
      </c>
      <c r="O1570" s="1" t="s">
        <v>1568</v>
      </c>
      <c r="P1570" s="1" t="s">
        <v>13184</v>
      </c>
      <c r="Q1570" s="1" t="s">
        <v>14153</v>
      </c>
      <c r="R1570" s="1" t="s">
        <v>14255</v>
      </c>
      <c r="S1570" s="1" t="s">
        <v>1568</v>
      </c>
      <c r="T1570" s="1"/>
      <c r="U1570" s="1"/>
      <c r="V1570" s="1" t="s">
        <v>14265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6573</v>
      </c>
      <c r="G1571" s="1" t="s">
        <v>8187</v>
      </c>
      <c r="H1571" s="1" t="s">
        <v>9768</v>
      </c>
      <c r="I1571" s="1" t="s">
        <v>11406</v>
      </c>
      <c r="J1571" s="1"/>
      <c r="K1571" s="1" t="s">
        <v>11503</v>
      </c>
      <c r="L1571" s="1" t="s">
        <v>1569</v>
      </c>
      <c r="M1571" s="1" t="s">
        <v>13072</v>
      </c>
      <c r="N1571" s="1" t="s">
        <v>13175</v>
      </c>
      <c r="O1571" s="1" t="s">
        <v>1569</v>
      </c>
      <c r="P1571" s="1" t="s">
        <v>13184</v>
      </c>
      <c r="Q1571" s="1" t="s">
        <v>14154</v>
      </c>
      <c r="R1571" s="1" t="s">
        <v>14255</v>
      </c>
      <c r="S1571" s="1" t="s">
        <v>1569</v>
      </c>
      <c r="T1571" s="1"/>
      <c r="U1571" s="1"/>
      <c r="V1571" s="1" t="s">
        <v>14265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6574</v>
      </c>
      <c r="G1572" s="1" t="s">
        <v>8188</v>
      </c>
      <c r="H1572" s="1" t="s">
        <v>9769</v>
      </c>
      <c r="I1572" s="1" t="s">
        <v>11407</v>
      </c>
      <c r="J1572" s="1"/>
      <c r="K1572" s="1" t="s">
        <v>11503</v>
      </c>
      <c r="L1572" s="1" t="s">
        <v>1570</v>
      </c>
      <c r="M1572" s="1" t="s">
        <v>13073</v>
      </c>
      <c r="N1572" s="1" t="s">
        <v>13175</v>
      </c>
      <c r="O1572" s="1" t="s">
        <v>1570</v>
      </c>
      <c r="P1572" s="1" t="s">
        <v>13184</v>
      </c>
      <c r="Q1572" s="1" t="s">
        <v>14155</v>
      </c>
      <c r="R1572" s="1" t="s">
        <v>14255</v>
      </c>
      <c r="S1572" s="1" t="s">
        <v>1570</v>
      </c>
      <c r="T1572" s="1"/>
      <c r="U1572" s="1"/>
      <c r="V1572" s="1" t="s">
        <v>14265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6575</v>
      </c>
      <c r="G1573" s="1" t="s">
        <v>8189</v>
      </c>
      <c r="H1573" s="1" t="s">
        <v>9770</v>
      </c>
      <c r="I1573" s="1" t="s">
        <v>11408</v>
      </c>
      <c r="J1573" s="1"/>
      <c r="K1573" s="1" t="s">
        <v>11503</v>
      </c>
      <c r="L1573" s="1" t="s">
        <v>1571</v>
      </c>
      <c r="M1573" s="1" t="s">
        <v>13074</v>
      </c>
      <c r="N1573" s="1" t="s">
        <v>13175</v>
      </c>
      <c r="O1573" s="1" t="s">
        <v>1571</v>
      </c>
      <c r="P1573" s="1" t="s">
        <v>13184</v>
      </c>
      <c r="Q1573" s="1" t="s">
        <v>14156</v>
      </c>
      <c r="R1573" s="1" t="s">
        <v>14255</v>
      </c>
      <c r="S1573" s="1" t="s">
        <v>1571</v>
      </c>
      <c r="T1573" s="1"/>
      <c r="U1573" s="1"/>
      <c r="V1573" s="1" t="s">
        <v>14265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6576</v>
      </c>
      <c r="G1574" s="1" t="s">
        <v>8190</v>
      </c>
      <c r="H1574" s="1" t="s">
        <v>4959</v>
      </c>
      <c r="I1574" s="1" t="s">
        <v>11409</v>
      </c>
      <c r="J1574" s="1"/>
      <c r="K1574" s="1" t="s">
        <v>11503</v>
      </c>
      <c r="L1574" s="1" t="s">
        <v>1572</v>
      </c>
      <c r="M1574" s="1" t="s">
        <v>13075</v>
      </c>
      <c r="N1574" s="1" t="s">
        <v>13175</v>
      </c>
      <c r="O1574" s="1" t="s">
        <v>1572</v>
      </c>
      <c r="P1574" s="1" t="s">
        <v>13184</v>
      </c>
      <c r="Q1574" s="1" t="s">
        <v>14157</v>
      </c>
      <c r="R1574" s="1" t="s">
        <v>14255</v>
      </c>
      <c r="S1574" s="1" t="s">
        <v>1572</v>
      </c>
      <c r="T1574" s="1"/>
      <c r="U1574" s="1"/>
      <c r="V1574" s="1" t="s">
        <v>14265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6577</v>
      </c>
      <c r="G1575" s="1" t="s">
        <v>8191</v>
      </c>
      <c r="H1575" s="1" t="s">
        <v>9771</v>
      </c>
      <c r="I1575" s="1" t="s">
        <v>11410</v>
      </c>
      <c r="J1575" s="1"/>
      <c r="K1575" s="1" t="s">
        <v>11503</v>
      </c>
      <c r="L1575" s="1" t="s">
        <v>1573</v>
      </c>
      <c r="M1575" s="1" t="s">
        <v>13076</v>
      </c>
      <c r="N1575" s="1" t="s">
        <v>13175</v>
      </c>
      <c r="O1575" s="1" t="s">
        <v>1573</v>
      </c>
      <c r="P1575" s="1" t="s">
        <v>13184</v>
      </c>
      <c r="Q1575" s="1" t="s">
        <v>14158</v>
      </c>
      <c r="R1575" s="1" t="s">
        <v>14255</v>
      </c>
      <c r="S1575" s="1" t="s">
        <v>1573</v>
      </c>
      <c r="T1575" s="1"/>
      <c r="U1575" s="1"/>
      <c r="V1575" s="1" t="s">
        <v>14265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6578</v>
      </c>
      <c r="G1576" s="1" t="s">
        <v>8192</v>
      </c>
      <c r="H1576" s="1" t="s">
        <v>9772</v>
      </c>
      <c r="I1576" s="1" t="s">
        <v>11411</v>
      </c>
      <c r="J1576" s="1"/>
      <c r="K1576" s="1" t="s">
        <v>11503</v>
      </c>
      <c r="L1576" s="1" t="s">
        <v>1574</v>
      </c>
      <c r="M1576" s="1" t="s">
        <v>13077</v>
      </c>
      <c r="N1576" s="1" t="s">
        <v>13175</v>
      </c>
      <c r="O1576" s="1" t="s">
        <v>1574</v>
      </c>
      <c r="P1576" s="1" t="s">
        <v>13184</v>
      </c>
      <c r="Q1576" s="1" t="s">
        <v>14159</v>
      </c>
      <c r="R1576" s="1" t="s">
        <v>14255</v>
      </c>
      <c r="S1576" s="1" t="s">
        <v>1574</v>
      </c>
      <c r="T1576" s="1"/>
      <c r="U1576" s="1"/>
      <c r="V1576" s="1" t="s">
        <v>14265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6579</v>
      </c>
      <c r="G1577" s="1" t="s">
        <v>8193</v>
      </c>
      <c r="H1577" s="1" t="s">
        <v>9773</v>
      </c>
      <c r="I1577" s="1" t="s">
        <v>11412</v>
      </c>
      <c r="J1577" s="1"/>
      <c r="K1577" s="1" t="s">
        <v>11503</v>
      </c>
      <c r="L1577" s="1" t="s">
        <v>1575</v>
      </c>
      <c r="M1577" s="1" t="s">
        <v>13078</v>
      </c>
      <c r="N1577" s="1" t="s">
        <v>13175</v>
      </c>
      <c r="O1577" s="1" t="s">
        <v>1575</v>
      </c>
      <c r="P1577" s="1" t="s">
        <v>13184</v>
      </c>
      <c r="Q1577" s="1" t="s">
        <v>14160</v>
      </c>
      <c r="R1577" s="1" t="s">
        <v>14255</v>
      </c>
      <c r="S1577" s="1" t="s">
        <v>1575</v>
      </c>
      <c r="T1577" s="1"/>
      <c r="U1577" s="1"/>
      <c r="V1577" s="1" t="s">
        <v>14265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6580</v>
      </c>
      <c r="G1578" s="1" t="s">
        <v>8194</v>
      </c>
      <c r="H1578" s="1" t="s">
        <v>9774</v>
      </c>
      <c r="I1578" s="1" t="s">
        <v>10543</v>
      </c>
      <c r="J1578" s="1"/>
      <c r="K1578" s="1" t="s">
        <v>11503</v>
      </c>
      <c r="L1578" s="1" t="s">
        <v>1576</v>
      </c>
      <c r="M1578" s="1" t="s">
        <v>13079</v>
      </c>
      <c r="N1578" s="1" t="s">
        <v>13175</v>
      </c>
      <c r="O1578" s="1" t="s">
        <v>1576</v>
      </c>
      <c r="P1578" s="1" t="s">
        <v>13184</v>
      </c>
      <c r="Q1578" s="1" t="s">
        <v>14161</v>
      </c>
      <c r="R1578" s="1" t="s">
        <v>14255</v>
      </c>
      <c r="S1578" s="1" t="s">
        <v>1576</v>
      </c>
      <c r="T1578" s="1"/>
      <c r="U1578" s="1"/>
      <c r="V1578" s="1" t="s">
        <v>14265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6581</v>
      </c>
      <c r="G1579" s="1" t="s">
        <v>8195</v>
      </c>
      <c r="H1579" s="1" t="s">
        <v>9775</v>
      </c>
      <c r="I1579" s="1" t="s">
        <v>11413</v>
      </c>
      <c r="J1579" s="1"/>
      <c r="K1579" s="1" t="s">
        <v>11503</v>
      </c>
      <c r="L1579" s="1" t="s">
        <v>1577</v>
      </c>
      <c r="M1579" s="1" t="s">
        <v>13080</v>
      </c>
      <c r="N1579" s="1" t="s">
        <v>13175</v>
      </c>
      <c r="O1579" s="1" t="s">
        <v>1577</v>
      </c>
      <c r="P1579" s="1" t="s">
        <v>13184</v>
      </c>
      <c r="Q1579" s="1" t="s">
        <v>14162</v>
      </c>
      <c r="R1579" s="1" t="s">
        <v>14255</v>
      </c>
      <c r="S1579" s="1" t="s">
        <v>1577</v>
      </c>
      <c r="T1579" s="1"/>
      <c r="U1579" s="1"/>
      <c r="V1579" s="1" t="s">
        <v>14265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6582</v>
      </c>
      <c r="G1580" s="1" t="s">
        <v>8196</v>
      </c>
      <c r="H1580" s="1" t="s">
        <v>9776</v>
      </c>
      <c r="I1580" s="1" t="s">
        <v>11414</v>
      </c>
      <c r="J1580" s="1"/>
      <c r="K1580" s="1" t="s">
        <v>11503</v>
      </c>
      <c r="L1580" s="1" t="s">
        <v>1578</v>
      </c>
      <c r="M1580" s="1" t="s">
        <v>13081</v>
      </c>
      <c r="N1580" s="1" t="s">
        <v>13175</v>
      </c>
      <c r="O1580" s="1" t="s">
        <v>1578</v>
      </c>
      <c r="P1580" s="1" t="s">
        <v>13184</v>
      </c>
      <c r="Q1580" s="1" t="s">
        <v>14163</v>
      </c>
      <c r="R1580" s="1" t="s">
        <v>14255</v>
      </c>
      <c r="S1580" s="1" t="s">
        <v>1578</v>
      </c>
      <c r="T1580" s="1"/>
      <c r="U1580" s="1"/>
      <c r="V1580" s="1" t="s">
        <v>14265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6583</v>
      </c>
      <c r="G1581" s="1" t="s">
        <v>8197</v>
      </c>
      <c r="H1581" s="1" t="s">
        <v>9777</v>
      </c>
      <c r="I1581" s="1" t="s">
        <v>11415</v>
      </c>
      <c r="J1581" s="1"/>
      <c r="K1581" s="1" t="s">
        <v>11503</v>
      </c>
      <c r="L1581" s="1" t="s">
        <v>1579</v>
      </c>
      <c r="M1581" s="1" t="s">
        <v>13082</v>
      </c>
      <c r="N1581" s="1" t="s">
        <v>13175</v>
      </c>
      <c r="O1581" s="1" t="s">
        <v>1579</v>
      </c>
      <c r="P1581" s="1" t="s">
        <v>13184</v>
      </c>
      <c r="Q1581" s="1" t="s">
        <v>14164</v>
      </c>
      <c r="R1581" s="1" t="s">
        <v>14255</v>
      </c>
      <c r="S1581" s="1" t="s">
        <v>1579</v>
      </c>
      <c r="T1581" s="1"/>
      <c r="U1581" s="1"/>
      <c r="V1581" s="1" t="s">
        <v>14265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8198</v>
      </c>
      <c r="H1582" s="1" t="s">
        <v>9778</v>
      </c>
      <c r="I1582" s="1" t="s">
        <v>11416</v>
      </c>
      <c r="J1582" s="1"/>
      <c r="K1582" s="1" t="s">
        <v>11503</v>
      </c>
      <c r="L1582" s="1" t="s">
        <v>1580</v>
      </c>
      <c r="M1582" s="1" t="s">
        <v>13083</v>
      </c>
      <c r="N1582" s="1" t="s">
        <v>13175</v>
      </c>
      <c r="O1582" s="1" t="s">
        <v>1580</v>
      </c>
      <c r="P1582" s="1" t="s">
        <v>13184</v>
      </c>
      <c r="Q1582" s="1" t="s">
        <v>14165</v>
      </c>
      <c r="R1582" s="1" t="s">
        <v>14255</v>
      </c>
      <c r="S1582" s="1" t="s">
        <v>1580</v>
      </c>
      <c r="T1582" s="1"/>
      <c r="U1582" s="1"/>
      <c r="V1582" s="1" t="s">
        <v>14265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8199</v>
      </c>
      <c r="H1583" s="1" t="s">
        <v>9779</v>
      </c>
      <c r="I1583" s="1" t="s">
        <v>11417</v>
      </c>
      <c r="J1583" s="1"/>
      <c r="K1583" s="1" t="s">
        <v>11503</v>
      </c>
      <c r="L1583" s="1" t="s">
        <v>1581</v>
      </c>
      <c r="M1583" s="1" t="s">
        <v>13084</v>
      </c>
      <c r="N1583" s="1" t="s">
        <v>13175</v>
      </c>
      <c r="O1583" s="1" t="s">
        <v>1581</v>
      </c>
      <c r="P1583" s="1" t="s">
        <v>13184</v>
      </c>
      <c r="Q1583" s="1" t="s">
        <v>14166</v>
      </c>
      <c r="R1583" s="1" t="s">
        <v>14255</v>
      </c>
      <c r="S1583" s="1" t="s">
        <v>1581</v>
      </c>
      <c r="T1583" s="1"/>
      <c r="U1583" s="1"/>
      <c r="V1583" s="1" t="s">
        <v>14265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8200</v>
      </c>
      <c r="H1584" s="1" t="s">
        <v>9780</v>
      </c>
      <c r="I1584" s="1" t="s">
        <v>11418</v>
      </c>
      <c r="J1584" s="1"/>
      <c r="K1584" s="1" t="s">
        <v>11503</v>
      </c>
      <c r="L1584" s="1" t="s">
        <v>1582</v>
      </c>
      <c r="M1584" s="1" t="s">
        <v>13085</v>
      </c>
      <c r="N1584" s="1" t="s">
        <v>13175</v>
      </c>
      <c r="O1584" s="1" t="s">
        <v>1582</v>
      </c>
      <c r="P1584" s="1" t="s">
        <v>13184</v>
      </c>
      <c r="Q1584" s="1" t="s">
        <v>14167</v>
      </c>
      <c r="R1584" s="1" t="s">
        <v>14255</v>
      </c>
      <c r="S1584" s="1" t="s">
        <v>1582</v>
      </c>
      <c r="T1584" s="1"/>
      <c r="U1584" s="1"/>
      <c r="V1584" s="1" t="s">
        <v>14265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8201</v>
      </c>
      <c r="H1585" s="1" t="s">
        <v>9781</v>
      </c>
      <c r="I1585" s="1" t="s">
        <v>11419</v>
      </c>
      <c r="J1585" s="1"/>
      <c r="K1585" s="1" t="s">
        <v>11503</v>
      </c>
      <c r="L1585" s="1" t="s">
        <v>1583</v>
      </c>
      <c r="M1585" s="1" t="s">
        <v>13086</v>
      </c>
      <c r="N1585" s="1" t="s">
        <v>13175</v>
      </c>
      <c r="O1585" s="1" t="s">
        <v>1583</v>
      </c>
      <c r="P1585" s="1" t="s">
        <v>13184</v>
      </c>
      <c r="Q1585" s="1" t="s">
        <v>14168</v>
      </c>
      <c r="R1585" s="1" t="s">
        <v>14255</v>
      </c>
      <c r="S1585" s="1" t="s">
        <v>1583</v>
      </c>
      <c r="T1585" s="1"/>
      <c r="U1585" s="1"/>
      <c r="V1585" s="1" t="s">
        <v>14265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8202</v>
      </c>
      <c r="H1586" s="1" t="s">
        <v>9782</v>
      </c>
      <c r="I1586" s="1" t="s">
        <v>11420</v>
      </c>
      <c r="J1586" s="1"/>
      <c r="K1586" s="1" t="s">
        <v>11503</v>
      </c>
      <c r="L1586" s="1" t="s">
        <v>1584</v>
      </c>
      <c r="M1586" s="1" t="s">
        <v>13087</v>
      </c>
      <c r="N1586" s="1" t="s">
        <v>13175</v>
      </c>
      <c r="O1586" s="1" t="s">
        <v>1584</v>
      </c>
      <c r="P1586" s="1" t="s">
        <v>13184</v>
      </c>
      <c r="Q1586" s="1" t="s">
        <v>14169</v>
      </c>
      <c r="R1586" s="1" t="s">
        <v>14255</v>
      </c>
      <c r="S1586" s="1" t="s">
        <v>1584</v>
      </c>
      <c r="T1586" s="1"/>
      <c r="U1586" s="1"/>
      <c r="V1586" s="1" t="s">
        <v>14265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8203</v>
      </c>
      <c r="H1587" s="1" t="s">
        <v>9783</v>
      </c>
      <c r="I1587" s="1" t="s">
        <v>11421</v>
      </c>
      <c r="J1587" s="1"/>
      <c r="K1587" s="1" t="s">
        <v>11503</v>
      </c>
      <c r="L1587" s="1" t="s">
        <v>1585</v>
      </c>
      <c r="M1587" s="1" t="s">
        <v>13088</v>
      </c>
      <c r="N1587" s="1" t="s">
        <v>13175</v>
      </c>
      <c r="O1587" s="1" t="s">
        <v>1585</v>
      </c>
      <c r="P1587" s="1" t="s">
        <v>13184</v>
      </c>
      <c r="Q1587" s="1" t="s">
        <v>14170</v>
      </c>
      <c r="R1587" s="1" t="s">
        <v>14255</v>
      </c>
      <c r="S1587" s="1" t="s">
        <v>1585</v>
      </c>
      <c r="T1587" s="1"/>
      <c r="U1587" s="1"/>
      <c r="V1587" s="1" t="s">
        <v>14265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8204</v>
      </c>
      <c r="H1588" s="1" t="s">
        <v>9784</v>
      </c>
      <c r="I1588" s="1" t="s">
        <v>11422</v>
      </c>
      <c r="J1588" s="1"/>
      <c r="K1588" s="1" t="s">
        <v>11503</v>
      </c>
      <c r="L1588" s="1" t="s">
        <v>1586</v>
      </c>
      <c r="M1588" s="1" t="s">
        <v>13089</v>
      </c>
      <c r="N1588" s="1" t="s">
        <v>13175</v>
      </c>
      <c r="O1588" s="1" t="s">
        <v>1586</v>
      </c>
      <c r="P1588" s="1" t="s">
        <v>13184</v>
      </c>
      <c r="Q1588" s="1" t="s">
        <v>14171</v>
      </c>
      <c r="R1588" s="1" t="s">
        <v>14255</v>
      </c>
      <c r="S1588" s="1" t="s">
        <v>1586</v>
      </c>
      <c r="T1588" s="1"/>
      <c r="U1588" s="1"/>
      <c r="V1588" s="1" t="s">
        <v>14265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6589</v>
      </c>
      <c r="G1589" s="1" t="s">
        <v>8205</v>
      </c>
      <c r="H1589" s="1" t="s">
        <v>9785</v>
      </c>
      <c r="I1589" s="1" t="s">
        <v>11423</v>
      </c>
      <c r="J1589" s="1"/>
      <c r="K1589" s="1" t="s">
        <v>11503</v>
      </c>
      <c r="L1589" s="1" t="s">
        <v>1587</v>
      </c>
      <c r="M1589" s="1" t="s">
        <v>13090</v>
      </c>
      <c r="N1589" s="1" t="s">
        <v>13175</v>
      </c>
      <c r="O1589" s="1" t="s">
        <v>1587</v>
      </c>
      <c r="P1589" s="1" t="s">
        <v>13184</v>
      </c>
      <c r="Q1589" s="1" t="s">
        <v>14172</v>
      </c>
      <c r="R1589" s="1" t="s">
        <v>14255</v>
      </c>
      <c r="S1589" s="1" t="s">
        <v>1587</v>
      </c>
      <c r="T1589" s="1"/>
      <c r="U1589" s="1"/>
      <c r="V1589" s="1" t="s">
        <v>14265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8206</v>
      </c>
      <c r="H1590" s="1" t="s">
        <v>9786</v>
      </c>
      <c r="I1590" s="1" t="s">
        <v>11424</v>
      </c>
      <c r="J1590" s="1"/>
      <c r="K1590" s="1" t="s">
        <v>11503</v>
      </c>
      <c r="L1590" s="1" t="s">
        <v>1588</v>
      </c>
      <c r="M1590" s="1" t="s">
        <v>13091</v>
      </c>
      <c r="N1590" s="1" t="s">
        <v>13175</v>
      </c>
      <c r="O1590" s="1" t="s">
        <v>1588</v>
      </c>
      <c r="P1590" s="1" t="s">
        <v>13184</v>
      </c>
      <c r="Q1590" s="1" t="s">
        <v>14173</v>
      </c>
      <c r="R1590" s="1" t="s">
        <v>14255</v>
      </c>
      <c r="S1590" s="1" t="s">
        <v>1588</v>
      </c>
      <c r="T1590" s="1"/>
      <c r="U1590" s="1"/>
      <c r="V1590" s="1" t="s">
        <v>14265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8207</v>
      </c>
      <c r="H1591" s="1" t="s">
        <v>9787</v>
      </c>
      <c r="I1591" s="1" t="s">
        <v>11425</v>
      </c>
      <c r="J1591" s="1"/>
      <c r="K1591" s="1" t="s">
        <v>11503</v>
      </c>
      <c r="L1591" s="1" t="s">
        <v>1589</v>
      </c>
      <c r="M1591" s="1" t="s">
        <v>13092</v>
      </c>
      <c r="N1591" s="1" t="s">
        <v>13175</v>
      </c>
      <c r="O1591" s="1" t="s">
        <v>1589</v>
      </c>
      <c r="P1591" s="1" t="s">
        <v>13184</v>
      </c>
      <c r="Q1591" s="1" t="s">
        <v>14174</v>
      </c>
      <c r="R1591" s="1" t="s">
        <v>14255</v>
      </c>
      <c r="S1591" s="1" t="s">
        <v>1589</v>
      </c>
      <c r="T1591" s="1"/>
      <c r="U1591" s="1"/>
      <c r="V1591" s="1" t="s">
        <v>14265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8208</v>
      </c>
      <c r="H1592" s="1" t="s">
        <v>9788</v>
      </c>
      <c r="I1592" s="1" t="s">
        <v>11426</v>
      </c>
      <c r="J1592" s="1"/>
      <c r="K1592" s="1" t="s">
        <v>11503</v>
      </c>
      <c r="L1592" s="1" t="s">
        <v>1590</v>
      </c>
      <c r="M1592" s="1" t="s">
        <v>13093</v>
      </c>
      <c r="N1592" s="1" t="s">
        <v>13175</v>
      </c>
      <c r="O1592" s="1" t="s">
        <v>1590</v>
      </c>
      <c r="P1592" s="1" t="s">
        <v>13184</v>
      </c>
      <c r="Q1592" s="1" t="s">
        <v>14175</v>
      </c>
      <c r="R1592" s="1" t="s">
        <v>14255</v>
      </c>
      <c r="S1592" s="1" t="s">
        <v>1590</v>
      </c>
      <c r="T1592" s="1"/>
      <c r="U1592" s="1"/>
      <c r="V1592" s="1" t="s">
        <v>14265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8209</v>
      </c>
      <c r="H1593" s="1" t="s">
        <v>9789</v>
      </c>
      <c r="I1593" s="1" t="s">
        <v>11427</v>
      </c>
      <c r="J1593" s="1"/>
      <c r="K1593" s="1" t="s">
        <v>11503</v>
      </c>
      <c r="L1593" s="1" t="s">
        <v>1591</v>
      </c>
      <c r="M1593" s="1" t="s">
        <v>13094</v>
      </c>
      <c r="N1593" s="1" t="s">
        <v>13175</v>
      </c>
      <c r="O1593" s="1" t="s">
        <v>1591</v>
      </c>
      <c r="P1593" s="1" t="s">
        <v>13184</v>
      </c>
      <c r="Q1593" s="1" t="s">
        <v>14176</v>
      </c>
      <c r="R1593" s="1" t="s">
        <v>14255</v>
      </c>
      <c r="S1593" s="1" t="s">
        <v>1591</v>
      </c>
      <c r="T1593" s="1"/>
      <c r="U1593" s="1"/>
      <c r="V1593" s="1" t="s">
        <v>14265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8210</v>
      </c>
      <c r="H1594" s="1" t="s">
        <v>9790</v>
      </c>
      <c r="I1594" s="1" t="s">
        <v>11428</v>
      </c>
      <c r="J1594" s="1"/>
      <c r="K1594" s="1" t="s">
        <v>11503</v>
      </c>
      <c r="L1594" s="1" t="s">
        <v>1592</v>
      </c>
      <c r="M1594" s="1" t="s">
        <v>13095</v>
      </c>
      <c r="N1594" s="1" t="s">
        <v>13175</v>
      </c>
      <c r="O1594" s="1" t="s">
        <v>1592</v>
      </c>
      <c r="P1594" s="1" t="s">
        <v>13184</v>
      </c>
      <c r="Q1594" s="1" t="s">
        <v>14177</v>
      </c>
      <c r="R1594" s="1" t="s">
        <v>14255</v>
      </c>
      <c r="S1594" s="1" t="s">
        <v>1592</v>
      </c>
      <c r="T1594" s="1"/>
      <c r="U1594" s="1"/>
      <c r="V1594" s="1" t="s">
        <v>14265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8211</v>
      </c>
      <c r="H1595" s="1" t="s">
        <v>9791</v>
      </c>
      <c r="I1595" s="1" t="s">
        <v>11429</v>
      </c>
      <c r="J1595" s="1"/>
      <c r="K1595" s="1" t="s">
        <v>11503</v>
      </c>
      <c r="L1595" s="1" t="s">
        <v>1593</v>
      </c>
      <c r="M1595" s="1" t="s">
        <v>13096</v>
      </c>
      <c r="N1595" s="1" t="s">
        <v>13175</v>
      </c>
      <c r="O1595" s="1" t="s">
        <v>1593</v>
      </c>
      <c r="P1595" s="1" t="s">
        <v>13184</v>
      </c>
      <c r="Q1595" s="1" t="s">
        <v>14178</v>
      </c>
      <c r="R1595" s="1" t="s">
        <v>14255</v>
      </c>
      <c r="S1595" s="1" t="s">
        <v>1593</v>
      </c>
      <c r="T1595" s="1"/>
      <c r="U1595" s="1"/>
      <c r="V1595" s="1" t="s">
        <v>14265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8212</v>
      </c>
      <c r="H1596" s="1" t="s">
        <v>9792</v>
      </c>
      <c r="I1596" s="1" t="s">
        <v>11430</v>
      </c>
      <c r="J1596" s="1"/>
      <c r="K1596" s="1" t="s">
        <v>11503</v>
      </c>
      <c r="L1596" s="1" t="s">
        <v>1594</v>
      </c>
      <c r="M1596" s="1" t="s">
        <v>13097</v>
      </c>
      <c r="N1596" s="1" t="s">
        <v>13175</v>
      </c>
      <c r="O1596" s="1" t="s">
        <v>1594</v>
      </c>
      <c r="P1596" s="1" t="s">
        <v>13184</v>
      </c>
      <c r="Q1596" s="1" t="s">
        <v>14179</v>
      </c>
      <c r="R1596" s="1" t="s">
        <v>14255</v>
      </c>
      <c r="S1596" s="1" t="s">
        <v>1594</v>
      </c>
      <c r="T1596" s="1"/>
      <c r="U1596" s="1"/>
      <c r="V1596" s="1" t="s">
        <v>14265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8213</v>
      </c>
      <c r="H1597" s="1" t="s">
        <v>9793</v>
      </c>
      <c r="I1597" s="1" t="s">
        <v>11431</v>
      </c>
      <c r="J1597" s="1"/>
      <c r="K1597" s="1" t="s">
        <v>11503</v>
      </c>
      <c r="L1597" s="1" t="s">
        <v>1595</v>
      </c>
      <c r="M1597" s="1" t="s">
        <v>13098</v>
      </c>
      <c r="N1597" s="1" t="s">
        <v>13175</v>
      </c>
      <c r="O1597" s="1" t="s">
        <v>1595</v>
      </c>
      <c r="P1597" s="1" t="s">
        <v>13184</v>
      </c>
      <c r="Q1597" s="1" t="s">
        <v>14180</v>
      </c>
      <c r="R1597" s="1" t="s">
        <v>14255</v>
      </c>
      <c r="S1597" s="1" t="s">
        <v>1595</v>
      </c>
      <c r="T1597" s="1"/>
      <c r="U1597" s="1"/>
      <c r="V1597" s="1" t="s">
        <v>14265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8214</v>
      </c>
      <c r="H1598" s="1" t="s">
        <v>9794</v>
      </c>
      <c r="I1598" s="1" t="s">
        <v>11432</v>
      </c>
      <c r="J1598" s="1"/>
      <c r="K1598" s="1" t="s">
        <v>11503</v>
      </c>
      <c r="L1598" s="1" t="s">
        <v>1596</v>
      </c>
      <c r="M1598" s="1" t="s">
        <v>13099</v>
      </c>
      <c r="N1598" s="1" t="s">
        <v>13175</v>
      </c>
      <c r="O1598" s="1" t="s">
        <v>1596</v>
      </c>
      <c r="P1598" s="1" t="s">
        <v>13184</v>
      </c>
      <c r="Q1598" s="1" t="s">
        <v>14181</v>
      </c>
      <c r="R1598" s="1" t="s">
        <v>14255</v>
      </c>
      <c r="S1598" s="1" t="s">
        <v>1596</v>
      </c>
      <c r="T1598" s="1"/>
      <c r="U1598" s="1"/>
      <c r="V1598" s="1" t="s">
        <v>14265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8215</v>
      </c>
      <c r="H1599" s="1" t="s">
        <v>9795</v>
      </c>
      <c r="I1599" s="1" t="s">
        <v>11433</v>
      </c>
      <c r="J1599" s="1"/>
      <c r="K1599" s="1" t="s">
        <v>11503</v>
      </c>
      <c r="L1599" s="1" t="s">
        <v>1597</v>
      </c>
      <c r="M1599" s="1" t="s">
        <v>13100</v>
      </c>
      <c r="N1599" s="1" t="s">
        <v>13175</v>
      </c>
      <c r="O1599" s="1" t="s">
        <v>1597</v>
      </c>
      <c r="P1599" s="1" t="s">
        <v>13184</v>
      </c>
      <c r="Q1599" s="1" t="s">
        <v>14182</v>
      </c>
      <c r="R1599" s="1" t="s">
        <v>14255</v>
      </c>
      <c r="S1599" s="1" t="s">
        <v>1597</v>
      </c>
      <c r="T1599" s="1"/>
      <c r="U1599" s="1"/>
      <c r="V1599" s="1" t="s">
        <v>14265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8216</v>
      </c>
      <c r="H1600" s="1" t="s">
        <v>9796</v>
      </c>
      <c r="I1600" s="1" t="s">
        <v>11434</v>
      </c>
      <c r="J1600" s="1"/>
      <c r="K1600" s="1" t="s">
        <v>11503</v>
      </c>
      <c r="L1600" s="1" t="s">
        <v>1598</v>
      </c>
      <c r="M1600" s="1" t="s">
        <v>13101</v>
      </c>
      <c r="N1600" s="1" t="s">
        <v>13175</v>
      </c>
      <c r="O1600" s="1" t="s">
        <v>1598</v>
      </c>
      <c r="P1600" s="1" t="s">
        <v>13184</v>
      </c>
      <c r="Q1600" s="1" t="s">
        <v>14183</v>
      </c>
      <c r="R1600" s="1" t="s">
        <v>14255</v>
      </c>
      <c r="S1600" s="1" t="s">
        <v>1598</v>
      </c>
      <c r="T1600" s="1"/>
      <c r="U1600" s="1"/>
      <c r="V1600" s="1" t="s">
        <v>14265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8217</v>
      </c>
      <c r="H1601" s="1" t="s">
        <v>9797</v>
      </c>
      <c r="I1601" s="1" t="s">
        <v>11435</v>
      </c>
      <c r="J1601" s="1"/>
      <c r="K1601" s="1" t="s">
        <v>11503</v>
      </c>
      <c r="L1601" s="1" t="s">
        <v>1599</v>
      </c>
      <c r="M1601" s="1" t="s">
        <v>13102</v>
      </c>
      <c r="N1601" s="1" t="s">
        <v>13175</v>
      </c>
      <c r="O1601" s="1" t="s">
        <v>1599</v>
      </c>
      <c r="P1601" s="1" t="s">
        <v>13184</v>
      </c>
      <c r="Q1601" s="1" t="s">
        <v>14184</v>
      </c>
      <c r="R1601" s="1" t="s">
        <v>14255</v>
      </c>
      <c r="S1601" s="1" t="s">
        <v>1599</v>
      </c>
      <c r="T1601" s="1"/>
      <c r="U1601" s="1"/>
      <c r="V1601" s="1" t="s">
        <v>14265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8218</v>
      </c>
      <c r="H1602" s="1" t="s">
        <v>9798</v>
      </c>
      <c r="I1602" s="1" t="s">
        <v>11436</v>
      </c>
      <c r="J1602" s="1"/>
      <c r="K1602" s="1" t="s">
        <v>11503</v>
      </c>
      <c r="L1602" s="1" t="s">
        <v>1600</v>
      </c>
      <c r="M1602" s="1" t="s">
        <v>13103</v>
      </c>
      <c r="N1602" s="1" t="s">
        <v>13175</v>
      </c>
      <c r="O1602" s="1" t="s">
        <v>1600</v>
      </c>
      <c r="P1602" s="1" t="s">
        <v>13184</v>
      </c>
      <c r="Q1602" s="1" t="s">
        <v>14185</v>
      </c>
      <c r="R1602" s="1" t="s">
        <v>14255</v>
      </c>
      <c r="S1602" s="1" t="s">
        <v>1600</v>
      </c>
      <c r="T1602" s="1"/>
      <c r="U1602" s="1"/>
      <c r="V1602" s="1" t="s">
        <v>14265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6602</v>
      </c>
      <c r="G1603" s="1" t="s">
        <v>8219</v>
      </c>
      <c r="H1603" s="1" t="s">
        <v>9799</v>
      </c>
      <c r="I1603" s="1" t="s">
        <v>11437</v>
      </c>
      <c r="J1603" s="1"/>
      <c r="K1603" s="1" t="s">
        <v>11503</v>
      </c>
      <c r="L1603" s="1" t="s">
        <v>1601</v>
      </c>
      <c r="M1603" s="1" t="s">
        <v>13104</v>
      </c>
      <c r="N1603" s="1" t="s">
        <v>13175</v>
      </c>
      <c r="O1603" s="1" t="s">
        <v>1601</v>
      </c>
      <c r="P1603" s="1" t="s">
        <v>13184</v>
      </c>
      <c r="Q1603" s="1" t="s">
        <v>14186</v>
      </c>
      <c r="R1603" s="1" t="s">
        <v>14255</v>
      </c>
      <c r="S1603" s="1" t="s">
        <v>1601</v>
      </c>
      <c r="T1603" s="1"/>
      <c r="U1603" s="1"/>
      <c r="V1603" s="1" t="s">
        <v>14265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6603</v>
      </c>
      <c r="G1604" s="1" t="s">
        <v>8220</v>
      </c>
      <c r="H1604" s="1" t="s">
        <v>9800</v>
      </c>
      <c r="I1604" s="1" t="s">
        <v>11438</v>
      </c>
      <c r="J1604" s="1"/>
      <c r="K1604" s="1" t="s">
        <v>11503</v>
      </c>
      <c r="L1604" s="1" t="s">
        <v>1602</v>
      </c>
      <c r="M1604" s="1" t="s">
        <v>13105</v>
      </c>
      <c r="N1604" s="1" t="s">
        <v>13175</v>
      </c>
      <c r="O1604" s="1" t="s">
        <v>1602</v>
      </c>
      <c r="P1604" s="1" t="s">
        <v>13184</v>
      </c>
      <c r="Q1604" s="1" t="s">
        <v>14187</v>
      </c>
      <c r="R1604" s="1" t="s">
        <v>14255</v>
      </c>
      <c r="S1604" s="1" t="s">
        <v>1602</v>
      </c>
      <c r="T1604" s="1"/>
      <c r="U1604" s="1"/>
      <c r="V1604" s="1" t="s">
        <v>14265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6604</v>
      </c>
      <c r="G1605" s="1" t="s">
        <v>8221</v>
      </c>
      <c r="H1605" s="1" t="s">
        <v>9801</v>
      </c>
      <c r="I1605" s="1" t="s">
        <v>11439</v>
      </c>
      <c r="J1605" s="1"/>
      <c r="K1605" s="1" t="s">
        <v>11503</v>
      </c>
      <c r="L1605" s="1" t="s">
        <v>1603</v>
      </c>
      <c r="M1605" s="1" t="s">
        <v>13106</v>
      </c>
      <c r="N1605" s="1" t="s">
        <v>13175</v>
      </c>
      <c r="O1605" s="1" t="s">
        <v>1603</v>
      </c>
      <c r="P1605" s="1" t="s">
        <v>13184</v>
      </c>
      <c r="Q1605" s="1" t="s">
        <v>14188</v>
      </c>
      <c r="R1605" s="1" t="s">
        <v>14255</v>
      </c>
      <c r="S1605" s="1" t="s">
        <v>1603</v>
      </c>
      <c r="T1605" s="1"/>
      <c r="U1605" s="1"/>
      <c r="V1605" s="1" t="s">
        <v>14265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6605</v>
      </c>
      <c r="G1606" s="1" t="s">
        <v>8222</v>
      </c>
      <c r="H1606" s="1" t="s">
        <v>9802</v>
      </c>
      <c r="I1606" s="1" t="s">
        <v>11440</v>
      </c>
      <c r="J1606" s="1"/>
      <c r="K1606" s="1" t="s">
        <v>11503</v>
      </c>
      <c r="L1606" s="1" t="s">
        <v>1604</v>
      </c>
      <c r="M1606" s="1" t="s">
        <v>13107</v>
      </c>
      <c r="N1606" s="1" t="s">
        <v>13175</v>
      </c>
      <c r="O1606" s="1" t="s">
        <v>1604</v>
      </c>
      <c r="P1606" s="1" t="s">
        <v>13184</v>
      </c>
      <c r="Q1606" s="1" t="s">
        <v>14189</v>
      </c>
      <c r="R1606" s="1" t="s">
        <v>14255</v>
      </c>
      <c r="S1606" s="1" t="s">
        <v>1604</v>
      </c>
      <c r="T1606" s="1"/>
      <c r="U1606" s="1"/>
      <c r="V1606" s="1" t="s">
        <v>14265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6606</v>
      </c>
      <c r="G1607" s="1" t="s">
        <v>8223</v>
      </c>
      <c r="H1607" s="1" t="s">
        <v>9803</v>
      </c>
      <c r="I1607" s="1" t="s">
        <v>11441</v>
      </c>
      <c r="J1607" s="1"/>
      <c r="K1607" s="1" t="s">
        <v>11503</v>
      </c>
      <c r="L1607" s="1" t="s">
        <v>1605</v>
      </c>
      <c r="M1607" s="1" t="s">
        <v>13108</v>
      </c>
      <c r="N1607" s="1" t="s">
        <v>13175</v>
      </c>
      <c r="O1607" s="1" t="s">
        <v>1605</v>
      </c>
      <c r="P1607" s="1" t="s">
        <v>13184</v>
      </c>
      <c r="Q1607" s="1" t="s">
        <v>14190</v>
      </c>
      <c r="R1607" s="1" t="s">
        <v>14255</v>
      </c>
      <c r="S1607" s="1" t="s">
        <v>1605</v>
      </c>
      <c r="T1607" s="1"/>
      <c r="U1607" s="1"/>
      <c r="V1607" s="1" t="s">
        <v>14265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6607</v>
      </c>
      <c r="G1608" s="1" t="s">
        <v>8224</v>
      </c>
      <c r="H1608" s="1" t="s">
        <v>9804</v>
      </c>
      <c r="I1608" s="1" t="s">
        <v>11442</v>
      </c>
      <c r="J1608" s="1"/>
      <c r="K1608" s="1" t="s">
        <v>11503</v>
      </c>
      <c r="L1608" s="1" t="s">
        <v>1606</v>
      </c>
      <c r="M1608" s="1" t="s">
        <v>13109</v>
      </c>
      <c r="N1608" s="1" t="s">
        <v>13175</v>
      </c>
      <c r="O1608" s="1" t="s">
        <v>1606</v>
      </c>
      <c r="P1608" s="1" t="s">
        <v>13184</v>
      </c>
      <c r="Q1608" s="1" t="s">
        <v>14191</v>
      </c>
      <c r="R1608" s="1" t="s">
        <v>14255</v>
      </c>
      <c r="S1608" s="1" t="s">
        <v>1606</v>
      </c>
      <c r="T1608" s="1"/>
      <c r="U1608" s="1"/>
      <c r="V1608" s="1" t="s">
        <v>14265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6608</v>
      </c>
      <c r="G1609" s="1" t="s">
        <v>8225</v>
      </c>
      <c r="H1609" s="1" t="s">
        <v>9805</v>
      </c>
      <c r="I1609" s="1" t="s">
        <v>11443</v>
      </c>
      <c r="J1609" s="1"/>
      <c r="K1609" s="1" t="s">
        <v>11503</v>
      </c>
      <c r="L1609" s="1" t="s">
        <v>1607</v>
      </c>
      <c r="M1609" s="1" t="s">
        <v>13110</v>
      </c>
      <c r="N1609" s="1" t="s">
        <v>13175</v>
      </c>
      <c r="O1609" s="1" t="s">
        <v>1607</v>
      </c>
      <c r="P1609" s="1" t="s">
        <v>13184</v>
      </c>
      <c r="Q1609" s="1" t="s">
        <v>14192</v>
      </c>
      <c r="R1609" s="1" t="s">
        <v>14255</v>
      </c>
      <c r="S1609" s="1" t="s">
        <v>1607</v>
      </c>
      <c r="T1609" s="1"/>
      <c r="U1609" s="1"/>
      <c r="V1609" s="1" t="s">
        <v>14265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6609</v>
      </c>
      <c r="G1610" s="1" t="s">
        <v>8226</v>
      </c>
      <c r="H1610" s="1" t="s">
        <v>9806</v>
      </c>
      <c r="I1610" s="1" t="s">
        <v>11444</v>
      </c>
      <c r="J1610" s="1"/>
      <c r="K1610" s="1" t="s">
        <v>11503</v>
      </c>
      <c r="L1610" s="1" t="s">
        <v>1608</v>
      </c>
      <c r="M1610" s="1" t="s">
        <v>13111</v>
      </c>
      <c r="N1610" s="1" t="s">
        <v>13175</v>
      </c>
      <c r="O1610" s="1" t="s">
        <v>1608</v>
      </c>
      <c r="P1610" s="1" t="s">
        <v>13184</v>
      </c>
      <c r="Q1610" s="1" t="s">
        <v>14193</v>
      </c>
      <c r="R1610" s="1" t="s">
        <v>14255</v>
      </c>
      <c r="S1610" s="1" t="s">
        <v>1608</v>
      </c>
      <c r="T1610" s="1"/>
      <c r="U1610" s="1"/>
      <c r="V1610" s="1" t="s">
        <v>14265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6610</v>
      </c>
      <c r="G1611" s="1" t="s">
        <v>8227</v>
      </c>
      <c r="H1611" s="1" t="s">
        <v>9807</v>
      </c>
      <c r="I1611" s="1" t="s">
        <v>11445</v>
      </c>
      <c r="J1611" s="1"/>
      <c r="K1611" s="1" t="s">
        <v>11503</v>
      </c>
      <c r="L1611" s="1" t="s">
        <v>1609</v>
      </c>
      <c r="M1611" s="1" t="s">
        <v>13112</v>
      </c>
      <c r="N1611" s="1" t="s">
        <v>13175</v>
      </c>
      <c r="O1611" s="1" t="s">
        <v>1609</v>
      </c>
      <c r="P1611" s="1" t="s">
        <v>13184</v>
      </c>
      <c r="Q1611" s="1" t="s">
        <v>14194</v>
      </c>
      <c r="R1611" s="1" t="s">
        <v>14255</v>
      </c>
      <c r="S1611" s="1" t="s">
        <v>1609</v>
      </c>
      <c r="T1611" s="1"/>
      <c r="U1611" s="1"/>
      <c r="V1611" s="1" t="s">
        <v>14265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8228</v>
      </c>
      <c r="H1612" s="1" t="s">
        <v>9808</v>
      </c>
      <c r="I1612" s="1" t="s">
        <v>11446</v>
      </c>
      <c r="J1612" s="1"/>
      <c r="K1612" s="1" t="s">
        <v>11503</v>
      </c>
      <c r="L1612" s="1" t="s">
        <v>1610</v>
      </c>
      <c r="M1612" s="1" t="s">
        <v>13113</v>
      </c>
      <c r="N1612" s="1" t="s">
        <v>13175</v>
      </c>
      <c r="O1612" s="1" t="s">
        <v>1610</v>
      </c>
      <c r="P1612" s="1" t="s">
        <v>13184</v>
      </c>
      <c r="Q1612" s="1" t="s">
        <v>14195</v>
      </c>
      <c r="R1612" s="1" t="s">
        <v>14255</v>
      </c>
      <c r="S1612" s="1" t="s">
        <v>1610</v>
      </c>
      <c r="T1612" s="1"/>
      <c r="U1612" s="1"/>
      <c r="V1612" s="1" t="s">
        <v>14265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6611</v>
      </c>
      <c r="G1613" s="1" t="s">
        <v>8229</v>
      </c>
      <c r="H1613" s="1" t="s">
        <v>9809</v>
      </c>
      <c r="I1613" s="1" t="s">
        <v>11447</v>
      </c>
      <c r="J1613" s="1"/>
      <c r="K1613" s="1" t="s">
        <v>11503</v>
      </c>
      <c r="L1613" s="1" t="s">
        <v>1611</v>
      </c>
      <c r="M1613" s="1" t="s">
        <v>13114</v>
      </c>
      <c r="N1613" s="1" t="s">
        <v>13175</v>
      </c>
      <c r="O1613" s="1" t="s">
        <v>1611</v>
      </c>
      <c r="P1613" s="1" t="s">
        <v>13184</v>
      </c>
      <c r="Q1613" s="1" t="s">
        <v>14196</v>
      </c>
      <c r="R1613" s="1" t="s">
        <v>14255</v>
      </c>
      <c r="S1613" s="1" t="s">
        <v>1611</v>
      </c>
      <c r="T1613" s="1"/>
      <c r="U1613" s="1"/>
      <c r="V1613" s="1" t="s">
        <v>14265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6612</v>
      </c>
      <c r="G1614" s="1" t="s">
        <v>8230</v>
      </c>
      <c r="H1614" s="1" t="s">
        <v>9810</v>
      </c>
      <c r="I1614" s="1" t="s">
        <v>11448</v>
      </c>
      <c r="J1614" s="1"/>
      <c r="K1614" s="1" t="s">
        <v>11503</v>
      </c>
      <c r="L1614" s="1" t="s">
        <v>1612</v>
      </c>
      <c r="M1614" s="1" t="s">
        <v>13115</v>
      </c>
      <c r="N1614" s="1" t="s">
        <v>13175</v>
      </c>
      <c r="O1614" s="1" t="s">
        <v>1612</v>
      </c>
      <c r="P1614" s="1" t="s">
        <v>13184</v>
      </c>
      <c r="Q1614" s="1" t="s">
        <v>14197</v>
      </c>
      <c r="R1614" s="1" t="s">
        <v>14255</v>
      </c>
      <c r="S1614" s="1" t="s">
        <v>1612</v>
      </c>
      <c r="T1614" s="1"/>
      <c r="U1614" s="1"/>
      <c r="V1614" s="1" t="s">
        <v>14265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6613</v>
      </c>
      <c r="G1615" s="1" t="s">
        <v>8231</v>
      </c>
      <c r="H1615" s="1" t="s">
        <v>9778</v>
      </c>
      <c r="I1615" s="1" t="s">
        <v>11449</v>
      </c>
      <c r="J1615" s="1"/>
      <c r="K1615" s="1" t="s">
        <v>11503</v>
      </c>
      <c r="L1615" s="1" t="s">
        <v>1613</v>
      </c>
      <c r="M1615" s="1" t="s">
        <v>13116</v>
      </c>
      <c r="N1615" s="1" t="s">
        <v>13175</v>
      </c>
      <c r="O1615" s="1" t="s">
        <v>1613</v>
      </c>
      <c r="P1615" s="1" t="s">
        <v>13184</v>
      </c>
      <c r="Q1615" s="1" t="s">
        <v>14165</v>
      </c>
      <c r="R1615" s="1" t="s">
        <v>14255</v>
      </c>
      <c r="S1615" s="1" t="s">
        <v>1613</v>
      </c>
      <c r="T1615" s="1"/>
      <c r="U1615" s="1"/>
      <c r="V1615" s="1" t="s">
        <v>14265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6614</v>
      </c>
      <c r="G1616" s="1" t="s">
        <v>8232</v>
      </c>
      <c r="H1616" s="1" t="s">
        <v>9811</v>
      </c>
      <c r="I1616" s="1" t="s">
        <v>11450</v>
      </c>
      <c r="J1616" s="1"/>
      <c r="K1616" s="1" t="s">
        <v>11503</v>
      </c>
      <c r="L1616" s="1" t="s">
        <v>1614</v>
      </c>
      <c r="M1616" s="1" t="s">
        <v>13117</v>
      </c>
      <c r="N1616" s="1" t="s">
        <v>13175</v>
      </c>
      <c r="O1616" s="1" t="s">
        <v>1614</v>
      </c>
      <c r="P1616" s="1" t="s">
        <v>13184</v>
      </c>
      <c r="Q1616" s="1" t="s">
        <v>14198</v>
      </c>
      <c r="R1616" s="1" t="s">
        <v>14255</v>
      </c>
      <c r="S1616" s="1" t="s">
        <v>1614</v>
      </c>
      <c r="T1616" s="1"/>
      <c r="U1616" s="1"/>
      <c r="V1616" s="1" t="s">
        <v>14265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6615</v>
      </c>
      <c r="G1617" s="1" t="s">
        <v>8233</v>
      </c>
      <c r="H1617" s="1" t="s">
        <v>9812</v>
      </c>
      <c r="I1617" s="1" t="s">
        <v>11451</v>
      </c>
      <c r="J1617" s="1"/>
      <c r="K1617" s="1" t="s">
        <v>11503</v>
      </c>
      <c r="L1617" s="1" t="s">
        <v>1615</v>
      </c>
      <c r="M1617" s="1" t="s">
        <v>13118</v>
      </c>
      <c r="N1617" s="1" t="s">
        <v>13175</v>
      </c>
      <c r="O1617" s="1" t="s">
        <v>1615</v>
      </c>
      <c r="P1617" s="1" t="s">
        <v>13184</v>
      </c>
      <c r="Q1617" s="1" t="s">
        <v>14199</v>
      </c>
      <c r="R1617" s="1" t="s">
        <v>14255</v>
      </c>
      <c r="S1617" s="1" t="s">
        <v>1615</v>
      </c>
      <c r="T1617" s="1"/>
      <c r="U1617" s="1"/>
      <c r="V1617" s="1" t="s">
        <v>14265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6616</v>
      </c>
      <c r="G1618" s="1" t="s">
        <v>8234</v>
      </c>
      <c r="H1618" s="1" t="s">
        <v>9813</v>
      </c>
      <c r="I1618" s="1" t="s">
        <v>11452</v>
      </c>
      <c r="J1618" s="1"/>
      <c r="K1618" s="1" t="s">
        <v>11503</v>
      </c>
      <c r="L1618" s="1" t="s">
        <v>1616</v>
      </c>
      <c r="M1618" s="1" t="s">
        <v>13119</v>
      </c>
      <c r="N1618" s="1" t="s">
        <v>13175</v>
      </c>
      <c r="O1618" s="1" t="s">
        <v>1616</v>
      </c>
      <c r="P1618" s="1" t="s">
        <v>13184</v>
      </c>
      <c r="Q1618" s="1" t="s">
        <v>14200</v>
      </c>
      <c r="R1618" s="1" t="s">
        <v>14255</v>
      </c>
      <c r="S1618" s="1" t="s">
        <v>1616</v>
      </c>
      <c r="T1618" s="1"/>
      <c r="U1618" s="1"/>
      <c r="V1618" s="1" t="s">
        <v>14265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6617</v>
      </c>
      <c r="G1619" s="1" t="s">
        <v>8235</v>
      </c>
      <c r="H1619" s="1" t="s">
        <v>9814</v>
      </c>
      <c r="I1619" s="1" t="s">
        <v>11453</v>
      </c>
      <c r="J1619" s="1"/>
      <c r="K1619" s="1" t="s">
        <v>11503</v>
      </c>
      <c r="L1619" s="1" t="s">
        <v>1617</v>
      </c>
      <c r="M1619" s="1" t="s">
        <v>13120</v>
      </c>
      <c r="N1619" s="1" t="s">
        <v>13175</v>
      </c>
      <c r="O1619" s="1" t="s">
        <v>1617</v>
      </c>
      <c r="P1619" s="1" t="s">
        <v>13184</v>
      </c>
      <c r="Q1619" s="1" t="s">
        <v>14201</v>
      </c>
      <c r="R1619" s="1" t="s">
        <v>14255</v>
      </c>
      <c r="S1619" s="1" t="s">
        <v>1617</v>
      </c>
      <c r="T1619" s="1"/>
      <c r="U1619" s="1"/>
      <c r="V1619" s="1" t="s">
        <v>14265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6618</v>
      </c>
      <c r="G1620" s="1" t="s">
        <v>8236</v>
      </c>
      <c r="H1620" s="1" t="s">
        <v>9815</v>
      </c>
      <c r="I1620" s="1" t="s">
        <v>11454</v>
      </c>
      <c r="J1620" s="1"/>
      <c r="K1620" s="1" t="s">
        <v>11503</v>
      </c>
      <c r="L1620" s="1" t="s">
        <v>1618</v>
      </c>
      <c r="M1620" s="1" t="s">
        <v>13121</v>
      </c>
      <c r="N1620" s="1" t="s">
        <v>13175</v>
      </c>
      <c r="O1620" s="1" t="s">
        <v>1618</v>
      </c>
      <c r="P1620" s="1" t="s">
        <v>13184</v>
      </c>
      <c r="Q1620" s="1" t="s">
        <v>14202</v>
      </c>
      <c r="R1620" s="1" t="s">
        <v>14255</v>
      </c>
      <c r="S1620" s="1" t="s">
        <v>1618</v>
      </c>
      <c r="T1620" s="1"/>
      <c r="U1620" s="1"/>
      <c r="V1620" s="1" t="s">
        <v>14265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6619</v>
      </c>
      <c r="G1621" s="1" t="s">
        <v>8237</v>
      </c>
      <c r="H1621" s="1" t="s">
        <v>9816</v>
      </c>
      <c r="I1621" s="1" t="s">
        <v>11455</v>
      </c>
      <c r="J1621" s="1"/>
      <c r="K1621" s="1" t="s">
        <v>11503</v>
      </c>
      <c r="L1621" s="1" t="s">
        <v>1619</v>
      </c>
      <c r="M1621" s="1" t="s">
        <v>13122</v>
      </c>
      <c r="N1621" s="1" t="s">
        <v>13175</v>
      </c>
      <c r="O1621" s="1" t="s">
        <v>1619</v>
      </c>
      <c r="P1621" s="1" t="s">
        <v>13184</v>
      </c>
      <c r="Q1621" s="1" t="s">
        <v>14203</v>
      </c>
      <c r="R1621" s="1" t="s">
        <v>14255</v>
      </c>
      <c r="S1621" s="1" t="s">
        <v>1619</v>
      </c>
      <c r="T1621" s="1"/>
      <c r="U1621" s="1"/>
      <c r="V1621" s="1" t="s">
        <v>14265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6620</v>
      </c>
      <c r="G1622" s="1" t="s">
        <v>8238</v>
      </c>
      <c r="H1622" s="1" t="s">
        <v>9817</v>
      </c>
      <c r="I1622" s="1" t="s">
        <v>11456</v>
      </c>
      <c r="J1622" s="1"/>
      <c r="K1622" s="1" t="s">
        <v>11503</v>
      </c>
      <c r="L1622" s="1" t="s">
        <v>1620</v>
      </c>
      <c r="M1622" s="1" t="s">
        <v>13123</v>
      </c>
      <c r="N1622" s="1" t="s">
        <v>13175</v>
      </c>
      <c r="O1622" s="1" t="s">
        <v>1620</v>
      </c>
      <c r="P1622" s="1" t="s">
        <v>13184</v>
      </c>
      <c r="Q1622" s="1" t="s">
        <v>14204</v>
      </c>
      <c r="R1622" s="1" t="s">
        <v>14255</v>
      </c>
      <c r="S1622" s="1" t="s">
        <v>1620</v>
      </c>
      <c r="T1622" s="1"/>
      <c r="U1622" s="1"/>
      <c r="V1622" s="1" t="s">
        <v>14265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6621</v>
      </c>
      <c r="G1623" s="1" t="s">
        <v>8239</v>
      </c>
      <c r="H1623" s="1" t="s">
        <v>9818</v>
      </c>
      <c r="I1623" s="1" t="s">
        <v>11457</v>
      </c>
      <c r="J1623" s="1"/>
      <c r="K1623" s="1" t="s">
        <v>11503</v>
      </c>
      <c r="L1623" s="1" t="s">
        <v>1621</v>
      </c>
      <c r="M1623" s="1" t="s">
        <v>13124</v>
      </c>
      <c r="N1623" s="1" t="s">
        <v>13175</v>
      </c>
      <c r="O1623" s="1" t="s">
        <v>1621</v>
      </c>
      <c r="P1623" s="1" t="s">
        <v>13184</v>
      </c>
      <c r="Q1623" s="1" t="s">
        <v>14205</v>
      </c>
      <c r="R1623" s="1" t="s">
        <v>14255</v>
      </c>
      <c r="S1623" s="1" t="s">
        <v>1621</v>
      </c>
      <c r="T1623" s="1"/>
      <c r="U1623" s="1"/>
      <c r="V1623" s="1" t="s">
        <v>14265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6622</v>
      </c>
      <c r="G1624" s="1" t="s">
        <v>8240</v>
      </c>
      <c r="H1624" s="1" t="s">
        <v>9819</v>
      </c>
      <c r="I1624" s="1" t="s">
        <v>11458</v>
      </c>
      <c r="J1624" s="1"/>
      <c r="K1624" s="1" t="s">
        <v>11503</v>
      </c>
      <c r="L1624" s="1" t="s">
        <v>1622</v>
      </c>
      <c r="M1624" s="1" t="s">
        <v>13125</v>
      </c>
      <c r="N1624" s="1" t="s">
        <v>13175</v>
      </c>
      <c r="O1624" s="1" t="s">
        <v>1622</v>
      </c>
      <c r="P1624" s="1" t="s">
        <v>13184</v>
      </c>
      <c r="Q1624" s="1" t="s">
        <v>14206</v>
      </c>
      <c r="R1624" s="1" t="s">
        <v>14255</v>
      </c>
      <c r="S1624" s="1" t="s">
        <v>1622</v>
      </c>
      <c r="T1624" s="1"/>
      <c r="U1624" s="1"/>
      <c r="V1624" s="1" t="s">
        <v>14265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6623</v>
      </c>
      <c r="G1625" s="1" t="s">
        <v>8241</v>
      </c>
      <c r="H1625" s="1" t="s">
        <v>9815</v>
      </c>
      <c r="I1625" s="1" t="s">
        <v>11358</v>
      </c>
      <c r="J1625" s="1"/>
      <c r="K1625" s="1" t="s">
        <v>11503</v>
      </c>
      <c r="L1625" s="1" t="s">
        <v>1623</v>
      </c>
      <c r="M1625" s="1" t="s">
        <v>13126</v>
      </c>
      <c r="N1625" s="1" t="s">
        <v>13175</v>
      </c>
      <c r="O1625" s="1" t="s">
        <v>1623</v>
      </c>
      <c r="P1625" s="1" t="s">
        <v>13184</v>
      </c>
      <c r="Q1625" s="1" t="s">
        <v>14202</v>
      </c>
      <c r="R1625" s="1" t="s">
        <v>14255</v>
      </c>
      <c r="S1625" s="1" t="s">
        <v>1623</v>
      </c>
      <c r="T1625" s="1"/>
      <c r="U1625" s="1"/>
      <c r="V1625" s="1" t="s">
        <v>14265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8242</v>
      </c>
      <c r="H1626" s="1" t="s">
        <v>9820</v>
      </c>
      <c r="I1626" s="1" t="s">
        <v>11459</v>
      </c>
      <c r="J1626" s="1"/>
      <c r="K1626" s="1" t="s">
        <v>11503</v>
      </c>
      <c r="L1626" s="1" t="s">
        <v>1624</v>
      </c>
      <c r="M1626" s="1" t="s">
        <v>13127</v>
      </c>
      <c r="N1626" s="1" t="s">
        <v>13175</v>
      </c>
      <c r="O1626" s="1" t="s">
        <v>1624</v>
      </c>
      <c r="P1626" s="1" t="s">
        <v>13184</v>
      </c>
      <c r="Q1626" s="1" t="s">
        <v>14207</v>
      </c>
      <c r="R1626" s="1" t="s">
        <v>14255</v>
      </c>
      <c r="S1626" s="1" t="s">
        <v>1624</v>
      </c>
      <c r="T1626" s="1"/>
      <c r="U1626" s="1"/>
      <c r="V1626" s="1" t="s">
        <v>14265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8243</v>
      </c>
      <c r="H1627" s="1" t="s">
        <v>9821</v>
      </c>
      <c r="I1627" s="1" t="s">
        <v>11460</v>
      </c>
      <c r="J1627" s="1"/>
      <c r="K1627" s="1" t="s">
        <v>11503</v>
      </c>
      <c r="L1627" s="1" t="s">
        <v>1625</v>
      </c>
      <c r="M1627" s="1" t="s">
        <v>13128</v>
      </c>
      <c r="N1627" s="1" t="s">
        <v>13175</v>
      </c>
      <c r="O1627" s="1" t="s">
        <v>1625</v>
      </c>
      <c r="P1627" s="1" t="s">
        <v>13184</v>
      </c>
      <c r="Q1627" s="1" t="s">
        <v>14208</v>
      </c>
      <c r="R1627" s="1" t="s">
        <v>14255</v>
      </c>
      <c r="S1627" s="1" t="s">
        <v>1625</v>
      </c>
      <c r="T1627" s="1"/>
      <c r="U1627" s="1"/>
      <c r="V1627" s="1" t="s">
        <v>14265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6626</v>
      </c>
      <c r="G1628" s="1" t="s">
        <v>8244</v>
      </c>
      <c r="H1628" s="1" t="s">
        <v>9822</v>
      </c>
      <c r="I1628" s="1" t="s">
        <v>11461</v>
      </c>
      <c r="J1628" s="1"/>
      <c r="K1628" s="1" t="s">
        <v>11503</v>
      </c>
      <c r="L1628" s="1" t="s">
        <v>1626</v>
      </c>
      <c r="M1628" s="1" t="s">
        <v>13129</v>
      </c>
      <c r="N1628" s="1" t="s">
        <v>13175</v>
      </c>
      <c r="O1628" s="1" t="s">
        <v>1626</v>
      </c>
      <c r="P1628" s="1" t="s">
        <v>13184</v>
      </c>
      <c r="Q1628" s="1" t="s">
        <v>14209</v>
      </c>
      <c r="R1628" s="1" t="s">
        <v>14255</v>
      </c>
      <c r="S1628" s="1" t="s">
        <v>1626</v>
      </c>
      <c r="T1628" s="1"/>
      <c r="U1628" s="1"/>
      <c r="V1628" s="1" t="s">
        <v>14265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6627</v>
      </c>
      <c r="G1629" s="1" t="s">
        <v>8245</v>
      </c>
      <c r="H1629" s="1" t="s">
        <v>9823</v>
      </c>
      <c r="I1629" s="1" t="s">
        <v>11462</v>
      </c>
      <c r="J1629" s="1"/>
      <c r="K1629" s="1" t="s">
        <v>11503</v>
      </c>
      <c r="L1629" s="1" t="s">
        <v>1627</v>
      </c>
      <c r="M1629" s="1" t="s">
        <v>13130</v>
      </c>
      <c r="N1629" s="1" t="s">
        <v>13175</v>
      </c>
      <c r="O1629" s="1" t="s">
        <v>1627</v>
      </c>
      <c r="P1629" s="1" t="s">
        <v>13184</v>
      </c>
      <c r="Q1629" s="1" t="s">
        <v>14210</v>
      </c>
      <c r="R1629" s="1" t="s">
        <v>14255</v>
      </c>
      <c r="S1629" s="1" t="s">
        <v>1627</v>
      </c>
      <c r="T1629" s="1"/>
      <c r="U1629" s="1"/>
      <c r="V1629" s="1" t="s">
        <v>14265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6628</v>
      </c>
      <c r="G1630" s="1" t="s">
        <v>5015</v>
      </c>
      <c r="H1630" s="1" t="s">
        <v>9824</v>
      </c>
      <c r="I1630" s="1" t="s">
        <v>11463</v>
      </c>
      <c r="J1630" s="1"/>
      <c r="K1630" s="1" t="s">
        <v>11503</v>
      </c>
      <c r="L1630" s="1" t="s">
        <v>1628</v>
      </c>
      <c r="M1630" s="1" t="s">
        <v>13131</v>
      </c>
      <c r="N1630" s="1" t="s">
        <v>13175</v>
      </c>
      <c r="O1630" s="1" t="s">
        <v>1628</v>
      </c>
      <c r="P1630" s="1" t="s">
        <v>13184</v>
      </c>
      <c r="Q1630" s="1" t="s">
        <v>14211</v>
      </c>
      <c r="R1630" s="1" t="s">
        <v>14255</v>
      </c>
      <c r="S1630" s="1" t="s">
        <v>1628</v>
      </c>
      <c r="T1630" s="1"/>
      <c r="U1630" s="1"/>
      <c r="V1630" s="1" t="s">
        <v>14265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6629</v>
      </c>
      <c r="G1631" s="1" t="s">
        <v>8246</v>
      </c>
      <c r="H1631" s="1" t="s">
        <v>9825</v>
      </c>
      <c r="I1631" s="1" t="s">
        <v>11464</v>
      </c>
      <c r="J1631" s="1"/>
      <c r="K1631" s="1" t="s">
        <v>11503</v>
      </c>
      <c r="L1631" s="1" t="s">
        <v>1629</v>
      </c>
      <c r="M1631" s="1" t="s">
        <v>13132</v>
      </c>
      <c r="N1631" s="1" t="s">
        <v>13175</v>
      </c>
      <c r="O1631" s="1" t="s">
        <v>1629</v>
      </c>
      <c r="P1631" s="1" t="s">
        <v>13184</v>
      </c>
      <c r="Q1631" s="1" t="s">
        <v>14212</v>
      </c>
      <c r="R1631" s="1" t="s">
        <v>14255</v>
      </c>
      <c r="S1631" s="1" t="s">
        <v>1629</v>
      </c>
      <c r="T1631" s="1"/>
      <c r="U1631" s="1"/>
      <c r="V1631" s="1" t="s">
        <v>14265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6630</v>
      </c>
      <c r="G1632" s="1" t="s">
        <v>8247</v>
      </c>
      <c r="H1632" s="1" t="s">
        <v>9826</v>
      </c>
      <c r="I1632" s="1" t="s">
        <v>11465</v>
      </c>
      <c r="J1632" s="1"/>
      <c r="K1632" s="1" t="s">
        <v>11503</v>
      </c>
      <c r="L1632" s="1" t="s">
        <v>1630</v>
      </c>
      <c r="M1632" s="1" t="s">
        <v>13133</v>
      </c>
      <c r="N1632" s="1" t="s">
        <v>13175</v>
      </c>
      <c r="O1632" s="1" t="s">
        <v>1630</v>
      </c>
      <c r="P1632" s="1" t="s">
        <v>13184</v>
      </c>
      <c r="Q1632" s="1" t="s">
        <v>14213</v>
      </c>
      <c r="R1632" s="1" t="s">
        <v>14255</v>
      </c>
      <c r="S1632" s="1" t="s">
        <v>1630</v>
      </c>
      <c r="T1632" s="1"/>
      <c r="U1632" s="1"/>
      <c r="V1632" s="1" t="s">
        <v>14265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6631</v>
      </c>
      <c r="G1633" s="1" t="s">
        <v>8248</v>
      </c>
      <c r="H1633" s="1" t="s">
        <v>9827</v>
      </c>
      <c r="I1633" s="1" t="s">
        <v>9897</v>
      </c>
      <c r="J1633" s="1"/>
      <c r="K1633" s="1" t="s">
        <v>11503</v>
      </c>
      <c r="L1633" s="1" t="s">
        <v>1631</v>
      </c>
      <c r="M1633" s="1" t="s">
        <v>13134</v>
      </c>
      <c r="N1633" s="1" t="s">
        <v>13175</v>
      </c>
      <c r="O1633" s="1" t="s">
        <v>1631</v>
      </c>
      <c r="P1633" s="1" t="s">
        <v>13184</v>
      </c>
      <c r="Q1633" s="1" t="s">
        <v>14214</v>
      </c>
      <c r="R1633" s="1" t="s">
        <v>14255</v>
      </c>
      <c r="S1633" s="1" t="s">
        <v>1631</v>
      </c>
      <c r="T1633" s="1"/>
      <c r="U1633" s="1"/>
      <c r="V1633" s="1" t="s">
        <v>14265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6632</v>
      </c>
      <c r="G1634" s="1" t="s">
        <v>8249</v>
      </c>
      <c r="H1634" s="1" t="s">
        <v>9828</v>
      </c>
      <c r="I1634" s="1" t="s">
        <v>11466</v>
      </c>
      <c r="J1634" s="1"/>
      <c r="K1634" s="1" t="s">
        <v>11503</v>
      </c>
      <c r="L1634" s="1" t="s">
        <v>1632</v>
      </c>
      <c r="M1634" s="1" t="s">
        <v>13135</v>
      </c>
      <c r="N1634" s="1" t="s">
        <v>13175</v>
      </c>
      <c r="O1634" s="1" t="s">
        <v>1632</v>
      </c>
      <c r="P1634" s="1" t="s">
        <v>13184</v>
      </c>
      <c r="Q1634" s="1" t="s">
        <v>14215</v>
      </c>
      <c r="R1634" s="1" t="s">
        <v>14255</v>
      </c>
      <c r="S1634" s="1" t="s">
        <v>1632</v>
      </c>
      <c r="T1634" s="1"/>
      <c r="U1634" s="1"/>
      <c r="V1634" s="1" t="s">
        <v>14265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8250</v>
      </c>
      <c r="H1635" s="1" t="s">
        <v>9829</v>
      </c>
      <c r="I1635" s="1" t="s">
        <v>11467</v>
      </c>
      <c r="J1635" s="1"/>
      <c r="K1635" s="1" t="s">
        <v>11503</v>
      </c>
      <c r="L1635" s="1" t="s">
        <v>1633</v>
      </c>
      <c r="M1635" s="1" t="s">
        <v>13136</v>
      </c>
      <c r="N1635" s="1" t="s">
        <v>13175</v>
      </c>
      <c r="O1635" s="1" t="s">
        <v>1633</v>
      </c>
      <c r="P1635" s="1" t="s">
        <v>13184</v>
      </c>
      <c r="Q1635" s="1" t="s">
        <v>14216</v>
      </c>
      <c r="R1635" s="1" t="s">
        <v>14255</v>
      </c>
      <c r="S1635" s="1" t="s">
        <v>1633</v>
      </c>
      <c r="T1635" s="1"/>
      <c r="U1635" s="1"/>
      <c r="V1635" s="1" t="s">
        <v>14265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6633</v>
      </c>
      <c r="G1636" s="1" t="s">
        <v>8251</v>
      </c>
      <c r="H1636" s="1" t="s">
        <v>9830</v>
      </c>
      <c r="I1636" s="1" t="s">
        <v>11468</v>
      </c>
      <c r="J1636" s="1"/>
      <c r="K1636" s="1" t="s">
        <v>11503</v>
      </c>
      <c r="L1636" s="1" t="s">
        <v>1634</v>
      </c>
      <c r="M1636" s="1" t="s">
        <v>13137</v>
      </c>
      <c r="N1636" s="1" t="s">
        <v>13175</v>
      </c>
      <c r="O1636" s="1" t="s">
        <v>1634</v>
      </c>
      <c r="P1636" s="1" t="s">
        <v>13184</v>
      </c>
      <c r="Q1636" s="1" t="s">
        <v>14217</v>
      </c>
      <c r="R1636" s="1" t="s">
        <v>14255</v>
      </c>
      <c r="S1636" s="1" t="s">
        <v>1634</v>
      </c>
      <c r="T1636" s="1"/>
      <c r="U1636" s="1"/>
      <c r="V1636" s="1" t="s">
        <v>14265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6634</v>
      </c>
      <c r="G1637" s="1" t="s">
        <v>8252</v>
      </c>
      <c r="H1637" s="1" t="s">
        <v>9831</v>
      </c>
      <c r="I1637" s="1" t="s">
        <v>11469</v>
      </c>
      <c r="J1637" s="1"/>
      <c r="K1637" s="1" t="s">
        <v>11503</v>
      </c>
      <c r="L1637" s="1" t="s">
        <v>1635</v>
      </c>
      <c r="M1637" s="1" t="s">
        <v>13138</v>
      </c>
      <c r="N1637" s="1" t="s">
        <v>13175</v>
      </c>
      <c r="O1637" s="1" t="s">
        <v>1635</v>
      </c>
      <c r="P1637" s="1" t="s">
        <v>13184</v>
      </c>
      <c r="Q1637" s="1" t="s">
        <v>14218</v>
      </c>
      <c r="R1637" s="1" t="s">
        <v>14255</v>
      </c>
      <c r="S1637" s="1" t="s">
        <v>1635</v>
      </c>
      <c r="T1637" s="1"/>
      <c r="U1637" s="1"/>
      <c r="V1637" s="1" t="s">
        <v>14265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6635</v>
      </c>
      <c r="G1638" s="1" t="s">
        <v>5023</v>
      </c>
      <c r="H1638" s="1" t="s">
        <v>9832</v>
      </c>
      <c r="I1638" s="1" t="s">
        <v>10201</v>
      </c>
      <c r="J1638" s="1"/>
      <c r="K1638" s="1" t="s">
        <v>11503</v>
      </c>
      <c r="L1638" s="1" t="s">
        <v>1636</v>
      </c>
      <c r="M1638" s="1" t="s">
        <v>13139</v>
      </c>
      <c r="N1638" s="1" t="s">
        <v>13175</v>
      </c>
      <c r="O1638" s="1" t="s">
        <v>1636</v>
      </c>
      <c r="P1638" s="1" t="s">
        <v>13184</v>
      </c>
      <c r="Q1638" s="1" t="s">
        <v>14219</v>
      </c>
      <c r="R1638" s="1" t="s">
        <v>14255</v>
      </c>
      <c r="S1638" s="1" t="s">
        <v>1636</v>
      </c>
      <c r="T1638" s="1"/>
      <c r="U1638" s="1"/>
      <c r="V1638" s="1" t="s">
        <v>14265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6636</v>
      </c>
      <c r="G1639" s="1" t="s">
        <v>8253</v>
      </c>
      <c r="H1639" s="1" t="s">
        <v>9833</v>
      </c>
      <c r="I1639" s="1" t="s">
        <v>11470</v>
      </c>
      <c r="J1639" s="1"/>
      <c r="K1639" s="1" t="s">
        <v>11503</v>
      </c>
      <c r="L1639" s="1" t="s">
        <v>1637</v>
      </c>
      <c r="M1639" s="1" t="s">
        <v>13140</v>
      </c>
      <c r="N1639" s="1" t="s">
        <v>13175</v>
      </c>
      <c r="O1639" s="1" t="s">
        <v>1637</v>
      </c>
      <c r="P1639" s="1" t="s">
        <v>13184</v>
      </c>
      <c r="Q1639" s="1" t="s">
        <v>14220</v>
      </c>
      <c r="R1639" s="1" t="s">
        <v>14255</v>
      </c>
      <c r="S1639" s="1" t="s">
        <v>1637</v>
      </c>
      <c r="T1639" s="1"/>
      <c r="U1639" s="1"/>
      <c r="V1639" s="1" t="s">
        <v>14265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6637</v>
      </c>
      <c r="G1640" s="1" t="s">
        <v>8254</v>
      </c>
      <c r="H1640" s="1" t="s">
        <v>9834</v>
      </c>
      <c r="I1640" s="1" t="s">
        <v>10799</v>
      </c>
      <c r="J1640" s="1"/>
      <c r="K1640" s="1" t="s">
        <v>11503</v>
      </c>
      <c r="L1640" s="1" t="s">
        <v>1638</v>
      </c>
      <c r="M1640" s="1" t="s">
        <v>13141</v>
      </c>
      <c r="N1640" s="1" t="s">
        <v>13175</v>
      </c>
      <c r="O1640" s="1" t="s">
        <v>1638</v>
      </c>
      <c r="P1640" s="1" t="s">
        <v>13184</v>
      </c>
      <c r="Q1640" s="1" t="s">
        <v>14221</v>
      </c>
      <c r="R1640" s="1" t="s">
        <v>14255</v>
      </c>
      <c r="S1640" s="1" t="s">
        <v>1638</v>
      </c>
      <c r="T1640" s="1"/>
      <c r="U1640" s="1"/>
      <c r="V1640" s="1" t="s">
        <v>14265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8255</v>
      </c>
      <c r="H1641" s="1" t="s">
        <v>9835</v>
      </c>
      <c r="I1641" s="1" t="s">
        <v>11471</v>
      </c>
      <c r="J1641" s="1"/>
      <c r="K1641" s="1" t="s">
        <v>11503</v>
      </c>
      <c r="L1641" s="1" t="s">
        <v>1639</v>
      </c>
      <c r="M1641" s="1" t="s">
        <v>13142</v>
      </c>
      <c r="N1641" s="1" t="s">
        <v>13175</v>
      </c>
      <c r="O1641" s="1" t="s">
        <v>1639</v>
      </c>
      <c r="P1641" s="1" t="s">
        <v>13184</v>
      </c>
      <c r="Q1641" s="1" t="s">
        <v>14222</v>
      </c>
      <c r="R1641" s="1" t="s">
        <v>14255</v>
      </c>
      <c r="S1641" s="1" t="s">
        <v>1639</v>
      </c>
      <c r="T1641" s="1"/>
      <c r="U1641" s="1"/>
      <c r="V1641" s="1" t="s">
        <v>14265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5027</v>
      </c>
      <c r="G1642" s="1" t="s">
        <v>8256</v>
      </c>
      <c r="H1642" s="1" t="s">
        <v>9836</v>
      </c>
      <c r="I1642" s="1" t="s">
        <v>11472</v>
      </c>
      <c r="J1642" s="1"/>
      <c r="K1642" s="1" t="s">
        <v>11503</v>
      </c>
      <c r="L1642" s="1" t="s">
        <v>1640</v>
      </c>
      <c r="M1642" s="1" t="s">
        <v>13143</v>
      </c>
      <c r="N1642" s="1" t="s">
        <v>13175</v>
      </c>
      <c r="O1642" s="1" t="s">
        <v>1640</v>
      </c>
      <c r="P1642" s="1" t="s">
        <v>13184</v>
      </c>
      <c r="Q1642" s="1" t="s">
        <v>14223</v>
      </c>
      <c r="R1642" s="1" t="s">
        <v>14255</v>
      </c>
      <c r="S1642" s="1" t="s">
        <v>1640</v>
      </c>
      <c r="T1642" s="1"/>
      <c r="U1642" s="1"/>
      <c r="V1642" s="1" t="s">
        <v>14265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5028</v>
      </c>
      <c r="H1643" s="1" t="s">
        <v>9837</v>
      </c>
      <c r="I1643" s="1" t="s">
        <v>11473</v>
      </c>
      <c r="J1643" s="1"/>
      <c r="K1643" s="1" t="s">
        <v>11503</v>
      </c>
      <c r="L1643" s="1" t="s">
        <v>1641</v>
      </c>
      <c r="M1643" s="1" t="s">
        <v>13144</v>
      </c>
      <c r="N1643" s="1" t="s">
        <v>13175</v>
      </c>
      <c r="O1643" s="1" t="s">
        <v>1641</v>
      </c>
      <c r="P1643" s="1" t="s">
        <v>13184</v>
      </c>
      <c r="Q1643" s="1" t="s">
        <v>14224</v>
      </c>
      <c r="R1643" s="1" t="s">
        <v>14255</v>
      </c>
      <c r="S1643" s="1" t="s">
        <v>1641</v>
      </c>
      <c r="T1643" s="1"/>
      <c r="U1643" s="1"/>
      <c r="V1643" s="1" t="s">
        <v>14265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8257</v>
      </c>
      <c r="H1644" s="1" t="s">
        <v>9838</v>
      </c>
      <c r="I1644" s="1" t="s">
        <v>11474</v>
      </c>
      <c r="J1644" s="1"/>
      <c r="K1644" s="1" t="s">
        <v>11503</v>
      </c>
      <c r="L1644" s="1" t="s">
        <v>1642</v>
      </c>
      <c r="M1644" s="1" t="s">
        <v>13145</v>
      </c>
      <c r="N1644" s="1" t="s">
        <v>13175</v>
      </c>
      <c r="O1644" s="1" t="s">
        <v>1642</v>
      </c>
      <c r="P1644" s="1" t="s">
        <v>13184</v>
      </c>
      <c r="Q1644" s="1" t="s">
        <v>14225</v>
      </c>
      <c r="R1644" s="1" t="s">
        <v>14255</v>
      </c>
      <c r="S1644" s="1" t="s">
        <v>1642</v>
      </c>
      <c r="T1644" s="1"/>
      <c r="U1644" s="1"/>
      <c r="V1644" s="1" t="s">
        <v>14265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8258</v>
      </c>
      <c r="H1645" s="1" t="s">
        <v>9839</v>
      </c>
      <c r="I1645" s="1" t="s">
        <v>11475</v>
      </c>
      <c r="J1645" s="1"/>
      <c r="K1645" s="1" t="s">
        <v>11503</v>
      </c>
      <c r="L1645" s="1" t="s">
        <v>1643</v>
      </c>
      <c r="M1645" s="1" t="s">
        <v>13146</v>
      </c>
      <c r="N1645" s="1" t="s">
        <v>13175</v>
      </c>
      <c r="O1645" s="1" t="s">
        <v>1643</v>
      </c>
      <c r="P1645" s="1" t="s">
        <v>13184</v>
      </c>
      <c r="Q1645" s="1" t="s">
        <v>14226</v>
      </c>
      <c r="R1645" s="1" t="s">
        <v>14255</v>
      </c>
      <c r="S1645" s="1" t="s">
        <v>1643</v>
      </c>
      <c r="T1645" s="1"/>
      <c r="U1645" s="1"/>
      <c r="V1645" s="1" t="s">
        <v>14265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8259</v>
      </c>
      <c r="H1646" s="1" t="s">
        <v>9840</v>
      </c>
      <c r="I1646" s="1" t="s">
        <v>11476</v>
      </c>
      <c r="J1646" s="1"/>
      <c r="K1646" s="1" t="s">
        <v>11503</v>
      </c>
      <c r="L1646" s="1" t="s">
        <v>1644</v>
      </c>
      <c r="M1646" s="1" t="s">
        <v>13147</v>
      </c>
      <c r="N1646" s="1" t="s">
        <v>13175</v>
      </c>
      <c r="O1646" s="1" t="s">
        <v>1644</v>
      </c>
      <c r="P1646" s="1" t="s">
        <v>13184</v>
      </c>
      <c r="Q1646" s="1" t="s">
        <v>14227</v>
      </c>
      <c r="R1646" s="1" t="s">
        <v>14255</v>
      </c>
      <c r="S1646" s="1" t="s">
        <v>1644</v>
      </c>
      <c r="T1646" s="1"/>
      <c r="U1646" s="1"/>
      <c r="V1646" s="1" t="s">
        <v>14265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8260</v>
      </c>
      <c r="H1647" s="1" t="s">
        <v>9841</v>
      </c>
      <c r="I1647" s="1" t="s">
        <v>11477</v>
      </c>
      <c r="J1647" s="1"/>
      <c r="K1647" s="1" t="s">
        <v>11503</v>
      </c>
      <c r="L1647" s="1" t="s">
        <v>1645</v>
      </c>
      <c r="M1647" s="1" t="s">
        <v>13148</v>
      </c>
      <c r="N1647" s="1" t="s">
        <v>13175</v>
      </c>
      <c r="O1647" s="1" t="s">
        <v>1645</v>
      </c>
      <c r="P1647" s="1" t="s">
        <v>13184</v>
      </c>
      <c r="Q1647" s="1" t="s">
        <v>14228</v>
      </c>
      <c r="R1647" s="1" t="s">
        <v>14255</v>
      </c>
      <c r="S1647" s="1" t="s">
        <v>1645</v>
      </c>
      <c r="T1647" s="1"/>
      <c r="U1647" s="1"/>
      <c r="V1647" s="1" t="s">
        <v>14265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8261</v>
      </c>
      <c r="H1648" s="1" t="s">
        <v>9842</v>
      </c>
      <c r="I1648" s="1" t="s">
        <v>10302</v>
      </c>
      <c r="J1648" s="1"/>
      <c r="K1648" s="1" t="s">
        <v>11503</v>
      </c>
      <c r="L1648" s="1" t="s">
        <v>1646</v>
      </c>
      <c r="M1648" s="1" t="s">
        <v>13149</v>
      </c>
      <c r="N1648" s="1" t="s">
        <v>13175</v>
      </c>
      <c r="O1648" s="1" t="s">
        <v>1646</v>
      </c>
      <c r="P1648" s="1" t="s">
        <v>13184</v>
      </c>
      <c r="Q1648" s="1" t="s">
        <v>14229</v>
      </c>
      <c r="R1648" s="1" t="s">
        <v>14255</v>
      </c>
      <c r="S1648" s="1" t="s">
        <v>1646</v>
      </c>
      <c r="T1648" s="1"/>
      <c r="U1648" s="1"/>
      <c r="V1648" s="1" t="s">
        <v>14265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8262</v>
      </c>
      <c r="H1649" s="1" t="s">
        <v>9843</v>
      </c>
      <c r="I1649" s="1" t="s">
        <v>11478</v>
      </c>
      <c r="J1649" s="1"/>
      <c r="K1649" s="1" t="s">
        <v>11503</v>
      </c>
      <c r="L1649" s="1" t="s">
        <v>1647</v>
      </c>
      <c r="M1649" s="1" t="s">
        <v>13150</v>
      </c>
      <c r="N1649" s="1" t="s">
        <v>13175</v>
      </c>
      <c r="O1649" s="1" t="s">
        <v>1647</v>
      </c>
      <c r="P1649" s="1" t="s">
        <v>13184</v>
      </c>
      <c r="Q1649" s="1" t="s">
        <v>14230</v>
      </c>
      <c r="R1649" s="1" t="s">
        <v>14255</v>
      </c>
      <c r="S1649" s="1" t="s">
        <v>1647</v>
      </c>
      <c r="T1649" s="1"/>
      <c r="U1649" s="1"/>
      <c r="V1649" s="1" t="s">
        <v>14265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8263</v>
      </c>
      <c r="H1650" s="1" t="s">
        <v>9844</v>
      </c>
      <c r="I1650" s="1" t="s">
        <v>11037</v>
      </c>
      <c r="J1650" s="1"/>
      <c r="K1650" s="1" t="s">
        <v>11503</v>
      </c>
      <c r="L1650" s="1" t="s">
        <v>1648</v>
      </c>
      <c r="M1650" s="1" t="s">
        <v>13151</v>
      </c>
      <c r="N1650" s="1" t="s">
        <v>13175</v>
      </c>
      <c r="O1650" s="1" t="s">
        <v>1648</v>
      </c>
      <c r="P1650" s="1" t="s">
        <v>13184</v>
      </c>
      <c r="Q1650" s="1" t="s">
        <v>14231</v>
      </c>
      <c r="R1650" s="1" t="s">
        <v>14255</v>
      </c>
      <c r="S1650" s="1" t="s">
        <v>1648</v>
      </c>
      <c r="T1650" s="1"/>
      <c r="U1650" s="1"/>
      <c r="V1650" s="1" t="s">
        <v>14265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5036</v>
      </c>
      <c r="H1651" s="1" t="s">
        <v>9845</v>
      </c>
      <c r="I1651" s="1" t="s">
        <v>11479</v>
      </c>
      <c r="J1651" s="1"/>
      <c r="K1651" s="1" t="s">
        <v>11503</v>
      </c>
      <c r="L1651" s="1" t="s">
        <v>1649</v>
      </c>
      <c r="M1651" s="1" t="s">
        <v>13152</v>
      </c>
      <c r="N1651" s="1" t="s">
        <v>13175</v>
      </c>
      <c r="O1651" s="1" t="s">
        <v>1649</v>
      </c>
      <c r="P1651" s="1" t="s">
        <v>13184</v>
      </c>
      <c r="Q1651" s="1" t="s">
        <v>14232</v>
      </c>
      <c r="R1651" s="1" t="s">
        <v>14255</v>
      </c>
      <c r="S1651" s="1" t="s">
        <v>1649</v>
      </c>
      <c r="T1651" s="1"/>
      <c r="U1651" s="1"/>
      <c r="V1651" s="1" t="s">
        <v>14265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8264</v>
      </c>
      <c r="H1652" s="1" t="s">
        <v>9846</v>
      </c>
      <c r="I1652" s="1" t="s">
        <v>11480</v>
      </c>
      <c r="J1652" s="1"/>
      <c r="K1652" s="1" t="s">
        <v>11503</v>
      </c>
      <c r="L1652" s="1" t="s">
        <v>1650</v>
      </c>
      <c r="M1652" s="1" t="s">
        <v>13153</v>
      </c>
      <c r="N1652" s="1" t="s">
        <v>13175</v>
      </c>
      <c r="O1652" s="1" t="s">
        <v>1650</v>
      </c>
      <c r="P1652" s="1" t="s">
        <v>13184</v>
      </c>
      <c r="Q1652" s="1" t="s">
        <v>14233</v>
      </c>
      <c r="R1652" s="1" t="s">
        <v>14255</v>
      </c>
      <c r="S1652" s="1" t="s">
        <v>1650</v>
      </c>
      <c r="T1652" s="1"/>
      <c r="U1652" s="1"/>
      <c r="V1652" s="1" t="s">
        <v>14265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8265</v>
      </c>
      <c r="H1653" s="1" t="s">
        <v>9847</v>
      </c>
      <c r="I1653" s="1" t="s">
        <v>11481</v>
      </c>
      <c r="J1653" s="1"/>
      <c r="K1653" s="1" t="s">
        <v>11503</v>
      </c>
      <c r="L1653" s="1" t="s">
        <v>1651</v>
      </c>
      <c r="M1653" s="1" t="s">
        <v>13154</v>
      </c>
      <c r="N1653" s="1" t="s">
        <v>13175</v>
      </c>
      <c r="O1653" s="1" t="s">
        <v>1651</v>
      </c>
      <c r="P1653" s="1" t="s">
        <v>13184</v>
      </c>
      <c r="Q1653" s="1" t="s">
        <v>14234</v>
      </c>
      <c r="R1653" s="1" t="s">
        <v>14255</v>
      </c>
      <c r="S1653" s="1" t="s">
        <v>1651</v>
      </c>
      <c r="T1653" s="1"/>
      <c r="U1653" s="1"/>
      <c r="V1653" s="1" t="s">
        <v>14265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8266</v>
      </c>
      <c r="H1654" s="1" t="s">
        <v>9848</v>
      </c>
      <c r="I1654" s="1" t="s">
        <v>11482</v>
      </c>
      <c r="J1654" s="1"/>
      <c r="K1654" s="1" t="s">
        <v>11503</v>
      </c>
      <c r="L1654" s="1" t="s">
        <v>1652</v>
      </c>
      <c r="M1654" s="1" t="s">
        <v>13155</v>
      </c>
      <c r="N1654" s="1" t="s">
        <v>13175</v>
      </c>
      <c r="O1654" s="1" t="s">
        <v>1652</v>
      </c>
      <c r="P1654" s="1" t="s">
        <v>13184</v>
      </c>
      <c r="Q1654" s="1" t="s">
        <v>14235</v>
      </c>
      <c r="R1654" s="1" t="s">
        <v>14255</v>
      </c>
      <c r="S1654" s="1" t="s">
        <v>1652</v>
      </c>
      <c r="T1654" s="1"/>
      <c r="U1654" s="1"/>
      <c r="V1654" s="1" t="s">
        <v>14265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8267</v>
      </c>
      <c r="H1655" s="1" t="s">
        <v>9849</v>
      </c>
      <c r="I1655" s="1" t="s">
        <v>11483</v>
      </c>
      <c r="J1655" s="1"/>
      <c r="K1655" s="1" t="s">
        <v>11503</v>
      </c>
      <c r="L1655" s="1" t="s">
        <v>1653</v>
      </c>
      <c r="M1655" s="1" t="s">
        <v>13156</v>
      </c>
      <c r="N1655" s="1" t="s">
        <v>13175</v>
      </c>
      <c r="O1655" s="1" t="s">
        <v>1653</v>
      </c>
      <c r="P1655" s="1" t="s">
        <v>13184</v>
      </c>
      <c r="Q1655" s="1" t="s">
        <v>14236</v>
      </c>
      <c r="R1655" s="1" t="s">
        <v>14255</v>
      </c>
      <c r="S1655" s="1" t="s">
        <v>1653</v>
      </c>
      <c r="T1655" s="1"/>
      <c r="U1655" s="1"/>
      <c r="V1655" s="1" t="s">
        <v>14265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8268</v>
      </c>
      <c r="H1656" s="1" t="s">
        <v>9850</v>
      </c>
      <c r="I1656" s="1" t="s">
        <v>11484</v>
      </c>
      <c r="J1656" s="1"/>
      <c r="K1656" s="1" t="s">
        <v>11503</v>
      </c>
      <c r="L1656" s="1" t="s">
        <v>1654</v>
      </c>
      <c r="M1656" s="1" t="s">
        <v>13157</v>
      </c>
      <c r="N1656" s="1" t="s">
        <v>13175</v>
      </c>
      <c r="O1656" s="1" t="s">
        <v>1654</v>
      </c>
      <c r="P1656" s="1" t="s">
        <v>13184</v>
      </c>
      <c r="Q1656" s="1" t="s">
        <v>14237</v>
      </c>
      <c r="R1656" s="1" t="s">
        <v>14255</v>
      </c>
      <c r="S1656" s="1" t="s">
        <v>1654</v>
      </c>
      <c r="T1656" s="1"/>
      <c r="U1656" s="1"/>
      <c r="V1656" s="1" t="s">
        <v>14265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5042</v>
      </c>
      <c r="H1657" s="1" t="s">
        <v>9851</v>
      </c>
      <c r="I1657" s="1" t="s">
        <v>11485</v>
      </c>
      <c r="J1657" s="1"/>
      <c r="K1657" s="1" t="s">
        <v>11503</v>
      </c>
      <c r="L1657" s="1" t="s">
        <v>1655</v>
      </c>
      <c r="M1657" s="1" t="s">
        <v>13158</v>
      </c>
      <c r="N1657" s="1" t="s">
        <v>13175</v>
      </c>
      <c r="O1657" s="1" t="s">
        <v>1655</v>
      </c>
      <c r="P1657" s="1" t="s">
        <v>13184</v>
      </c>
      <c r="Q1657" s="1" t="s">
        <v>14238</v>
      </c>
      <c r="R1657" s="1" t="s">
        <v>14255</v>
      </c>
      <c r="S1657" s="1" t="s">
        <v>1655</v>
      </c>
      <c r="T1657" s="1"/>
      <c r="U1657" s="1"/>
      <c r="V1657" s="1" t="s">
        <v>14265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8269</v>
      </c>
      <c r="H1658" s="1" t="s">
        <v>9852</v>
      </c>
      <c r="I1658" s="1" t="s">
        <v>11486</v>
      </c>
      <c r="J1658" s="1"/>
      <c r="K1658" s="1" t="s">
        <v>11503</v>
      </c>
      <c r="L1658" s="1" t="s">
        <v>1656</v>
      </c>
      <c r="M1658" s="1" t="s">
        <v>13159</v>
      </c>
      <c r="N1658" s="1" t="s">
        <v>13175</v>
      </c>
      <c r="O1658" s="1" t="s">
        <v>1656</v>
      </c>
      <c r="P1658" s="1" t="s">
        <v>13184</v>
      </c>
      <c r="Q1658" s="1" t="s">
        <v>14239</v>
      </c>
      <c r="R1658" s="1" t="s">
        <v>14255</v>
      </c>
      <c r="S1658" s="1" t="s">
        <v>1656</v>
      </c>
      <c r="T1658" s="1"/>
      <c r="U1658" s="1"/>
      <c r="V1658" s="1" t="s">
        <v>14265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8270</v>
      </c>
      <c r="H1659" s="1" t="s">
        <v>9853</v>
      </c>
      <c r="I1659" s="1" t="s">
        <v>11487</v>
      </c>
      <c r="J1659" s="1"/>
      <c r="K1659" s="1" t="s">
        <v>11503</v>
      </c>
      <c r="L1659" s="1" t="s">
        <v>1657</v>
      </c>
      <c r="M1659" s="1" t="s">
        <v>13160</v>
      </c>
      <c r="N1659" s="1" t="s">
        <v>13175</v>
      </c>
      <c r="O1659" s="1" t="s">
        <v>1657</v>
      </c>
      <c r="P1659" s="1" t="s">
        <v>13184</v>
      </c>
      <c r="Q1659" s="1" t="s">
        <v>14240</v>
      </c>
      <c r="R1659" s="1" t="s">
        <v>14255</v>
      </c>
      <c r="S1659" s="1" t="s">
        <v>1657</v>
      </c>
      <c r="T1659" s="1"/>
      <c r="U1659" s="1"/>
      <c r="V1659" s="1" t="s">
        <v>14265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8271</v>
      </c>
      <c r="H1660" s="1" t="s">
        <v>9854</v>
      </c>
      <c r="I1660" s="1" t="s">
        <v>11488</v>
      </c>
      <c r="J1660" s="1"/>
      <c r="K1660" s="1" t="s">
        <v>11503</v>
      </c>
      <c r="L1660" s="1" t="s">
        <v>1658</v>
      </c>
      <c r="M1660" s="1" t="s">
        <v>13161</v>
      </c>
      <c r="N1660" s="1" t="s">
        <v>13175</v>
      </c>
      <c r="O1660" s="1" t="s">
        <v>1658</v>
      </c>
      <c r="P1660" s="1" t="s">
        <v>13184</v>
      </c>
      <c r="Q1660" s="1" t="s">
        <v>14241</v>
      </c>
      <c r="R1660" s="1" t="s">
        <v>14255</v>
      </c>
      <c r="S1660" s="1" t="s">
        <v>1658</v>
      </c>
      <c r="T1660" s="1"/>
      <c r="U1660" s="1"/>
      <c r="V1660" s="1" t="s">
        <v>14265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8272</v>
      </c>
      <c r="H1661" s="1" t="s">
        <v>9855</v>
      </c>
      <c r="I1661" s="1" t="s">
        <v>11489</v>
      </c>
      <c r="J1661" s="1"/>
      <c r="K1661" s="1" t="s">
        <v>11503</v>
      </c>
      <c r="L1661" s="1" t="s">
        <v>1659</v>
      </c>
      <c r="M1661" s="1" t="s">
        <v>13162</v>
      </c>
      <c r="N1661" s="1" t="s">
        <v>13175</v>
      </c>
      <c r="O1661" s="1" t="s">
        <v>1659</v>
      </c>
      <c r="P1661" s="1" t="s">
        <v>13184</v>
      </c>
      <c r="Q1661" s="1" t="s">
        <v>14242</v>
      </c>
      <c r="R1661" s="1" t="s">
        <v>14255</v>
      </c>
      <c r="S1661" s="1" t="s">
        <v>1659</v>
      </c>
      <c r="T1661" s="1"/>
      <c r="U1661" s="1"/>
      <c r="V1661" s="1" t="s">
        <v>14265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8273</v>
      </c>
      <c r="H1662" s="1" t="s">
        <v>9856</v>
      </c>
      <c r="I1662" s="1" t="s">
        <v>11490</v>
      </c>
      <c r="J1662" s="1"/>
      <c r="K1662" s="1" t="s">
        <v>11503</v>
      </c>
      <c r="L1662" s="1" t="s">
        <v>1660</v>
      </c>
      <c r="M1662" s="1" t="s">
        <v>13163</v>
      </c>
      <c r="N1662" s="1" t="s">
        <v>13175</v>
      </c>
      <c r="O1662" s="1" t="s">
        <v>1660</v>
      </c>
      <c r="P1662" s="1" t="s">
        <v>13184</v>
      </c>
      <c r="Q1662" s="1" t="s">
        <v>14243</v>
      </c>
      <c r="R1662" s="1" t="s">
        <v>14255</v>
      </c>
      <c r="S1662" s="1" t="s">
        <v>1660</v>
      </c>
      <c r="T1662" s="1"/>
      <c r="U1662" s="1"/>
      <c r="V1662" s="1" t="s">
        <v>14265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8274</v>
      </c>
      <c r="H1663" s="1" t="s">
        <v>9857</v>
      </c>
      <c r="I1663" s="1" t="s">
        <v>11491</v>
      </c>
      <c r="J1663" s="1"/>
      <c r="K1663" s="1" t="s">
        <v>11503</v>
      </c>
      <c r="L1663" s="1" t="s">
        <v>1661</v>
      </c>
      <c r="M1663" s="1" t="s">
        <v>13164</v>
      </c>
      <c r="N1663" s="1" t="s">
        <v>13175</v>
      </c>
      <c r="O1663" s="1" t="s">
        <v>1661</v>
      </c>
      <c r="P1663" s="1" t="s">
        <v>13184</v>
      </c>
      <c r="Q1663" s="1" t="s">
        <v>14244</v>
      </c>
      <c r="R1663" s="1" t="s">
        <v>14255</v>
      </c>
      <c r="S1663" s="1" t="s">
        <v>1661</v>
      </c>
      <c r="T1663" s="1"/>
      <c r="U1663" s="1"/>
      <c r="V1663" s="1" t="s">
        <v>14265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8275</v>
      </c>
      <c r="H1664" s="1" t="s">
        <v>9858</v>
      </c>
      <c r="I1664" s="1" t="s">
        <v>11492</v>
      </c>
      <c r="J1664" s="1"/>
      <c r="K1664" s="1" t="s">
        <v>11503</v>
      </c>
      <c r="L1664" s="1" t="s">
        <v>1662</v>
      </c>
      <c r="M1664" s="1" t="s">
        <v>13165</v>
      </c>
      <c r="N1664" s="1" t="s">
        <v>13175</v>
      </c>
      <c r="O1664" s="1" t="s">
        <v>1662</v>
      </c>
      <c r="P1664" s="1" t="s">
        <v>13184</v>
      </c>
      <c r="Q1664" s="1" t="s">
        <v>14245</v>
      </c>
      <c r="R1664" s="1" t="s">
        <v>14255</v>
      </c>
      <c r="S1664" s="1" t="s">
        <v>1662</v>
      </c>
      <c r="T1664" s="1"/>
      <c r="U1664" s="1"/>
      <c r="V1664" s="1" t="s">
        <v>14265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8276</v>
      </c>
      <c r="H1665" s="1" t="s">
        <v>9859</v>
      </c>
      <c r="I1665" s="1" t="s">
        <v>11493</v>
      </c>
      <c r="J1665" s="1"/>
      <c r="K1665" s="1" t="s">
        <v>11503</v>
      </c>
      <c r="L1665" s="1" t="s">
        <v>1663</v>
      </c>
      <c r="M1665" s="1" t="s">
        <v>13166</v>
      </c>
      <c r="N1665" s="1" t="s">
        <v>13175</v>
      </c>
      <c r="O1665" s="1" t="s">
        <v>1663</v>
      </c>
      <c r="P1665" s="1" t="s">
        <v>13184</v>
      </c>
      <c r="Q1665" s="1" t="s">
        <v>14246</v>
      </c>
      <c r="R1665" s="1" t="s">
        <v>14255</v>
      </c>
      <c r="S1665" s="1" t="s">
        <v>1663</v>
      </c>
      <c r="T1665" s="1"/>
      <c r="U1665" s="1"/>
      <c r="V1665" s="1" t="s">
        <v>14265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8277</v>
      </c>
      <c r="H1666" s="1" t="s">
        <v>9860</v>
      </c>
      <c r="I1666" s="1" t="s">
        <v>11494</v>
      </c>
      <c r="J1666" s="1"/>
      <c r="K1666" s="1" t="s">
        <v>11503</v>
      </c>
      <c r="L1666" s="1" t="s">
        <v>1664</v>
      </c>
      <c r="M1666" s="1" t="s">
        <v>13167</v>
      </c>
      <c r="N1666" s="1" t="s">
        <v>13175</v>
      </c>
      <c r="O1666" s="1" t="s">
        <v>1664</v>
      </c>
      <c r="P1666" s="1" t="s">
        <v>13184</v>
      </c>
      <c r="Q1666" s="1" t="s">
        <v>14247</v>
      </c>
      <c r="R1666" s="1" t="s">
        <v>14255</v>
      </c>
      <c r="S1666" s="1" t="s">
        <v>1664</v>
      </c>
      <c r="T1666" s="1"/>
      <c r="U1666" s="1"/>
      <c r="V1666" s="1" t="s">
        <v>14265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6663</v>
      </c>
      <c r="G1667" s="1" t="s">
        <v>8278</v>
      </c>
      <c r="H1667" s="1" t="s">
        <v>9861</v>
      </c>
      <c r="I1667" s="1" t="s">
        <v>11495</v>
      </c>
      <c r="J1667" s="1"/>
      <c r="K1667" s="1" t="s">
        <v>11503</v>
      </c>
      <c r="L1667" s="1" t="s">
        <v>1665</v>
      </c>
      <c r="M1667" s="1" t="s">
        <v>13168</v>
      </c>
      <c r="N1667" s="1" t="s">
        <v>13175</v>
      </c>
      <c r="O1667" s="1" t="s">
        <v>1665</v>
      </c>
      <c r="P1667" s="1" t="s">
        <v>13184</v>
      </c>
      <c r="Q1667" s="1" t="s">
        <v>14248</v>
      </c>
      <c r="R1667" s="1" t="s">
        <v>14255</v>
      </c>
      <c r="S1667" s="1" t="s">
        <v>1665</v>
      </c>
      <c r="T1667" s="1"/>
      <c r="U1667" s="1"/>
      <c r="V1667" s="1" t="s">
        <v>14265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6664</v>
      </c>
      <c r="G1668" s="1" t="s">
        <v>8279</v>
      </c>
      <c r="H1668" s="1" t="s">
        <v>9862</v>
      </c>
      <c r="I1668" s="1" t="s">
        <v>11496</v>
      </c>
      <c r="J1668" s="1"/>
      <c r="K1668" s="1" t="s">
        <v>11503</v>
      </c>
      <c r="L1668" s="1" t="s">
        <v>1666</v>
      </c>
      <c r="M1668" s="1" t="s">
        <v>13169</v>
      </c>
      <c r="N1668" s="1" t="s">
        <v>13175</v>
      </c>
      <c r="O1668" s="1" t="s">
        <v>1666</v>
      </c>
      <c r="P1668" s="1" t="s">
        <v>13184</v>
      </c>
      <c r="Q1668" s="1" t="s">
        <v>14249</v>
      </c>
      <c r="R1668" s="1" t="s">
        <v>14255</v>
      </c>
      <c r="S1668" s="1" t="s">
        <v>1666</v>
      </c>
      <c r="T1668" s="1"/>
      <c r="U1668" s="1"/>
      <c r="V1668" s="1" t="s">
        <v>14265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6665</v>
      </c>
      <c r="G1669" s="1" t="s">
        <v>8280</v>
      </c>
      <c r="H1669" s="1" t="s">
        <v>9863</v>
      </c>
      <c r="I1669" s="1" t="s">
        <v>11497</v>
      </c>
      <c r="J1669" s="1"/>
      <c r="K1669" s="1" t="s">
        <v>11503</v>
      </c>
      <c r="L1669" s="1" t="s">
        <v>1667</v>
      </c>
      <c r="M1669" s="1" t="s">
        <v>13170</v>
      </c>
      <c r="N1669" s="1" t="s">
        <v>13175</v>
      </c>
      <c r="O1669" s="1" t="s">
        <v>1667</v>
      </c>
      <c r="P1669" s="1" t="s">
        <v>13184</v>
      </c>
      <c r="Q1669" s="1" t="s">
        <v>14250</v>
      </c>
      <c r="R1669" s="1" t="s">
        <v>14255</v>
      </c>
      <c r="S1669" s="1" t="s">
        <v>1667</v>
      </c>
      <c r="T1669" s="1"/>
      <c r="U1669" s="1"/>
      <c r="V1669" s="1" t="s">
        <v>14265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6666</v>
      </c>
      <c r="G1670" s="1" t="s">
        <v>8281</v>
      </c>
      <c r="H1670" s="1" t="s">
        <v>9864</v>
      </c>
      <c r="I1670" s="1" t="s">
        <v>11498</v>
      </c>
      <c r="J1670" s="1"/>
      <c r="K1670" s="1" t="s">
        <v>11503</v>
      </c>
      <c r="L1670" s="1" t="s">
        <v>1668</v>
      </c>
      <c r="M1670" s="1" t="s">
        <v>13171</v>
      </c>
      <c r="N1670" s="1" t="s">
        <v>13175</v>
      </c>
      <c r="O1670" s="1" t="s">
        <v>1668</v>
      </c>
      <c r="P1670" s="1" t="s">
        <v>13184</v>
      </c>
      <c r="Q1670" s="1" t="s">
        <v>14251</v>
      </c>
      <c r="R1670" s="1" t="s">
        <v>14255</v>
      </c>
      <c r="S1670" s="1" t="s">
        <v>1668</v>
      </c>
      <c r="T1670" s="1"/>
      <c r="U1670" s="1"/>
      <c r="V1670" s="1" t="s">
        <v>14265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6667</v>
      </c>
      <c r="G1671" s="1" t="s">
        <v>8282</v>
      </c>
      <c r="H1671" s="1" t="s">
        <v>9865</v>
      </c>
      <c r="I1671" s="1" t="s">
        <v>11499</v>
      </c>
      <c r="J1671" s="1"/>
      <c r="K1671" s="1" t="s">
        <v>11503</v>
      </c>
      <c r="L1671" s="1" t="s">
        <v>1669</v>
      </c>
      <c r="M1671" s="1" t="s">
        <v>13172</v>
      </c>
      <c r="N1671" s="1" t="s">
        <v>13175</v>
      </c>
      <c r="O1671" s="1" t="s">
        <v>1669</v>
      </c>
      <c r="P1671" s="1" t="s">
        <v>13184</v>
      </c>
      <c r="Q1671" s="1" t="s">
        <v>14252</v>
      </c>
      <c r="R1671" s="1" t="s">
        <v>14255</v>
      </c>
      <c r="S1671" s="1" t="s">
        <v>1669</v>
      </c>
      <c r="T1671" s="1"/>
      <c r="U1671" s="1"/>
      <c r="V1671" s="1" t="s">
        <v>14265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8283</v>
      </c>
      <c r="H1672" s="1" t="s">
        <v>9866</v>
      </c>
      <c r="I1672" s="1" t="s">
        <v>11500</v>
      </c>
      <c r="J1672" s="1"/>
      <c r="K1672" s="1" t="s">
        <v>11503</v>
      </c>
      <c r="L1672" s="1" t="s">
        <v>1670</v>
      </c>
      <c r="M1672" s="1" t="s">
        <v>13173</v>
      </c>
      <c r="N1672" s="1" t="s">
        <v>13175</v>
      </c>
      <c r="O1672" s="1" t="s">
        <v>1670</v>
      </c>
      <c r="P1672" s="1" t="s">
        <v>13184</v>
      </c>
      <c r="Q1672" s="1" t="s">
        <v>14253</v>
      </c>
      <c r="R1672" s="1" t="s">
        <v>14255</v>
      </c>
      <c r="S1672" s="1" t="s">
        <v>1670</v>
      </c>
      <c r="T1672" s="1"/>
      <c r="U1672" s="1"/>
      <c r="V1672" s="1" t="s">
        <v>14265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8284</v>
      </c>
      <c r="H1673" s="1" t="s">
        <v>9867</v>
      </c>
      <c r="I1673" s="1" t="s">
        <v>11501</v>
      </c>
      <c r="J1673" s="1"/>
      <c r="K1673" s="1" t="s">
        <v>11503</v>
      </c>
      <c r="L1673" s="1" t="s">
        <v>1671</v>
      </c>
      <c r="M1673" s="1" t="s">
        <v>13174</v>
      </c>
      <c r="N1673" s="1" t="s">
        <v>13175</v>
      </c>
      <c r="O1673" s="1" t="s">
        <v>1671</v>
      </c>
      <c r="P1673" s="1" t="s">
        <v>13184</v>
      </c>
      <c r="Q1673" s="1" t="s">
        <v>14254</v>
      </c>
      <c r="R1673" s="1" t="s">
        <v>14255</v>
      </c>
      <c r="S1673" s="1" t="s">
        <v>1671</v>
      </c>
      <c r="T1673" s="1"/>
      <c r="U1673" s="1"/>
      <c r="V1673" s="1" t="s">
        <v>14265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8285</v>
      </c>
      <c r="I2" s="1" t="s">
        <v>9868</v>
      </c>
      <c r="J2" s="1" t="s">
        <v>11502</v>
      </c>
      <c r="K2" s="1" t="s">
        <v>18115</v>
      </c>
      <c r="L2" s="1" t="s">
        <v>1714</v>
      </c>
      <c r="M2" s="1" t="s">
        <v>1715</v>
      </c>
      <c r="N2" s="1" t="s">
        <v>13175</v>
      </c>
      <c r="O2" s="1" t="s">
        <v>1714</v>
      </c>
      <c r="P2" s="1" t="s">
        <v>13176</v>
      </c>
      <c r="Q2" s="1" t="s">
        <v>13185</v>
      </c>
      <c r="R2" s="1" t="s">
        <v>14255</v>
      </c>
      <c r="S2" s="1" t="s">
        <v>1714</v>
      </c>
      <c r="T2" s="1" t="s">
        <v>14256</v>
      </c>
      <c r="U2" s="1" t="s">
        <v>14261</v>
      </c>
      <c r="V2" s="1" t="s">
        <v>14265</v>
      </c>
      <c r="W2" s="1" t="s">
        <v>1714</v>
      </c>
      <c r="X2" s="1" t="s">
        <v>14266</v>
      </c>
      <c r="Y2" t="s">
        <v>14269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14288</v>
      </c>
      <c r="F3" s="1" t="s">
        <v>15273</v>
      </c>
      <c r="G3" s="1" t="s">
        <v>16226</v>
      </c>
      <c r="H3" s="1" t="s">
        <v>17179</v>
      </c>
      <c r="I3" s="1" t="s">
        <v>9869</v>
      </c>
      <c r="J3" s="1"/>
      <c r="K3" s="1" t="s">
        <v>18115</v>
      </c>
      <c r="L3" s="1" t="s">
        <v>1</v>
      </c>
      <c r="M3" s="1" t="s">
        <v>11504</v>
      </c>
      <c r="N3" s="1" t="s">
        <v>13175</v>
      </c>
      <c r="O3" s="1" t="s">
        <v>1</v>
      </c>
      <c r="P3" s="1" t="s">
        <v>13177</v>
      </c>
      <c r="Q3" s="1" t="s">
        <v>13177</v>
      </c>
      <c r="R3" s="1" t="s">
        <v>14255</v>
      </c>
      <c r="S3" s="1" t="s">
        <v>1</v>
      </c>
      <c r="T3" s="1"/>
      <c r="U3" s="1"/>
      <c r="V3" s="1" t="s">
        <v>14265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14289</v>
      </c>
      <c r="F4" s="1" t="s">
        <v>15274</v>
      </c>
      <c r="G4" s="1" t="s">
        <v>16227</v>
      </c>
      <c r="H4" s="1" t="s">
        <v>17180</v>
      </c>
      <c r="I4" s="1" t="s">
        <v>9870</v>
      </c>
      <c r="J4" s="1"/>
      <c r="K4" s="1" t="s">
        <v>18115</v>
      </c>
      <c r="L4" s="1" t="s">
        <v>2</v>
      </c>
      <c r="M4" s="1" t="s">
        <v>11505</v>
      </c>
      <c r="N4" s="1" t="s">
        <v>13175</v>
      </c>
      <c r="O4" s="1" t="s">
        <v>2</v>
      </c>
      <c r="P4" s="1" t="s">
        <v>13177</v>
      </c>
      <c r="Q4" s="1" t="s">
        <v>13177</v>
      </c>
      <c r="R4" s="1" t="s">
        <v>14255</v>
      </c>
      <c r="S4" s="1" t="s">
        <v>2</v>
      </c>
      <c r="T4" s="1"/>
      <c r="U4" s="1"/>
      <c r="V4" s="1" t="s">
        <v>14265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14290</v>
      </c>
      <c r="F5" s="1" t="s">
        <v>15275</v>
      </c>
      <c r="G5" s="1" t="s">
        <v>16228</v>
      </c>
      <c r="H5" s="1" t="s">
        <v>17181</v>
      </c>
      <c r="I5" s="1" t="s">
        <v>9871</v>
      </c>
      <c r="J5" s="1"/>
      <c r="K5" s="1" t="s">
        <v>18115</v>
      </c>
      <c r="L5" s="1" t="s">
        <v>3</v>
      </c>
      <c r="M5" s="1" t="s">
        <v>11506</v>
      </c>
      <c r="N5" s="1" t="s">
        <v>13175</v>
      </c>
      <c r="O5" s="1" t="s">
        <v>3</v>
      </c>
      <c r="P5" s="1" t="s">
        <v>13177</v>
      </c>
      <c r="Q5" s="1" t="s">
        <v>13177</v>
      </c>
      <c r="R5" s="1" t="s">
        <v>14255</v>
      </c>
      <c r="S5" s="1" t="s">
        <v>3</v>
      </c>
      <c r="T5" s="1"/>
      <c r="U5" s="1"/>
      <c r="V5" s="1" t="s">
        <v>14265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14291</v>
      </c>
      <c r="F6" s="1" t="s">
        <v>15276</v>
      </c>
      <c r="G6" s="1" t="s">
        <v>16229</v>
      </c>
      <c r="H6" s="1" t="s">
        <v>17182</v>
      </c>
      <c r="I6" s="1" t="s">
        <v>9872</v>
      </c>
      <c r="J6" s="1"/>
      <c r="K6" s="1" t="s">
        <v>18115</v>
      </c>
      <c r="L6" s="1" t="s">
        <v>4</v>
      </c>
      <c r="M6" s="1" t="s">
        <v>11507</v>
      </c>
      <c r="N6" s="1" t="s">
        <v>13175</v>
      </c>
      <c r="O6" s="1" t="s">
        <v>4</v>
      </c>
      <c r="P6" s="1" t="s">
        <v>13177</v>
      </c>
      <c r="Q6" s="1" t="s">
        <v>13177</v>
      </c>
      <c r="R6" s="1" t="s">
        <v>14255</v>
      </c>
      <c r="S6" s="1" t="s">
        <v>4</v>
      </c>
      <c r="T6" s="1"/>
      <c r="U6" s="1"/>
      <c r="V6" s="1" t="s">
        <v>14265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14292</v>
      </c>
      <c r="F7" s="1" t="s">
        <v>15277</v>
      </c>
      <c r="G7" s="1" t="s">
        <v>16230</v>
      </c>
      <c r="H7" s="1" t="s">
        <v>17183</v>
      </c>
      <c r="I7" s="1" t="s">
        <v>9873</v>
      </c>
      <c r="J7" s="1"/>
      <c r="K7" s="1" t="s">
        <v>18115</v>
      </c>
      <c r="L7" s="1" t="s">
        <v>5</v>
      </c>
      <c r="M7" s="1" t="s">
        <v>11508</v>
      </c>
      <c r="N7" s="1" t="s">
        <v>13175</v>
      </c>
      <c r="O7" s="1" t="s">
        <v>5</v>
      </c>
      <c r="P7" s="1" t="s">
        <v>13177</v>
      </c>
      <c r="Q7" s="1" t="s">
        <v>13177</v>
      </c>
      <c r="R7" s="1" t="s">
        <v>14255</v>
      </c>
      <c r="S7" s="1" t="s">
        <v>5</v>
      </c>
      <c r="T7" s="1"/>
      <c r="U7" s="1"/>
      <c r="V7" s="1" t="s">
        <v>14265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14293</v>
      </c>
      <c r="F8" s="1" t="s">
        <v>15278</v>
      </c>
      <c r="G8" s="1" t="s">
        <v>16231</v>
      </c>
      <c r="H8" s="1" t="s">
        <v>17184</v>
      </c>
      <c r="I8" s="1" t="s">
        <v>9874</v>
      </c>
      <c r="J8" s="1"/>
      <c r="K8" s="1" t="s">
        <v>18115</v>
      </c>
      <c r="L8" s="1" t="s">
        <v>6</v>
      </c>
      <c r="M8" s="1" t="s">
        <v>11509</v>
      </c>
      <c r="N8" s="1" t="s">
        <v>13175</v>
      </c>
      <c r="O8" s="1" t="s">
        <v>6</v>
      </c>
      <c r="P8" s="1" t="s">
        <v>13177</v>
      </c>
      <c r="Q8" s="1" t="s">
        <v>13177</v>
      </c>
      <c r="R8" s="1" t="s">
        <v>14255</v>
      </c>
      <c r="S8" s="1" t="s">
        <v>6</v>
      </c>
      <c r="T8" s="1"/>
      <c r="U8" s="1"/>
      <c r="V8" s="1" t="s">
        <v>14265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14294</v>
      </c>
      <c r="F9" s="1" t="s">
        <v>15279</v>
      </c>
      <c r="G9" s="1" t="s">
        <v>16232</v>
      </c>
      <c r="H9" s="1" t="s">
        <v>17185</v>
      </c>
      <c r="I9" s="1" t="s">
        <v>9875</v>
      </c>
      <c r="J9" s="1"/>
      <c r="K9" s="1" t="s">
        <v>18115</v>
      </c>
      <c r="L9" s="1" t="s">
        <v>7</v>
      </c>
      <c r="M9" s="1" t="s">
        <v>11510</v>
      </c>
      <c r="N9" s="1" t="s">
        <v>13175</v>
      </c>
      <c r="O9" s="1" t="s">
        <v>7</v>
      </c>
      <c r="P9" s="1" t="s">
        <v>13177</v>
      </c>
      <c r="Q9" s="1" t="s">
        <v>13177</v>
      </c>
      <c r="R9" s="1" t="s">
        <v>14255</v>
      </c>
      <c r="S9" s="1" t="s">
        <v>7</v>
      </c>
      <c r="T9" s="1"/>
      <c r="U9" s="1"/>
      <c r="V9" s="1" t="s">
        <v>14265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14295</v>
      </c>
      <c r="F10" s="1" t="s">
        <v>15280</v>
      </c>
      <c r="G10" s="1" t="s">
        <v>16233</v>
      </c>
      <c r="H10" s="1" t="s">
        <v>17186</v>
      </c>
      <c r="I10" s="1" t="s">
        <v>9876</v>
      </c>
      <c r="J10" s="1"/>
      <c r="K10" s="1" t="s">
        <v>18115</v>
      </c>
      <c r="L10" s="1" t="s">
        <v>8</v>
      </c>
      <c r="M10" s="1" t="s">
        <v>11511</v>
      </c>
      <c r="N10" s="1" t="s">
        <v>13175</v>
      </c>
      <c r="O10" s="1" t="s">
        <v>8</v>
      </c>
      <c r="P10" s="1" t="s">
        <v>13177</v>
      </c>
      <c r="Q10" s="1" t="s">
        <v>13177</v>
      </c>
      <c r="R10" s="1" t="s">
        <v>14255</v>
      </c>
      <c r="S10" s="1" t="s">
        <v>8</v>
      </c>
      <c r="T10" s="1"/>
      <c r="U10" s="1"/>
      <c r="V10" s="1" t="s">
        <v>14265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14296</v>
      </c>
      <c r="F11" s="1" t="s">
        <v>15281</v>
      </c>
      <c r="G11" s="1" t="s">
        <v>16234</v>
      </c>
      <c r="H11" s="1" t="s">
        <v>17187</v>
      </c>
      <c r="I11" s="1" t="s">
        <v>9877</v>
      </c>
      <c r="J11" s="1"/>
      <c r="K11" s="1" t="s">
        <v>18115</v>
      </c>
      <c r="L11" s="1" t="s">
        <v>9</v>
      </c>
      <c r="M11" s="1" t="s">
        <v>11512</v>
      </c>
      <c r="N11" s="1" t="s">
        <v>13175</v>
      </c>
      <c r="O11" s="1" t="s">
        <v>9</v>
      </c>
      <c r="P11" s="1" t="s">
        <v>13177</v>
      </c>
      <c r="Q11" s="1" t="s">
        <v>13177</v>
      </c>
      <c r="R11" s="1" t="s">
        <v>14255</v>
      </c>
      <c r="S11" s="1" t="s">
        <v>9</v>
      </c>
      <c r="T11" s="1"/>
      <c r="U11" s="1"/>
      <c r="V11" s="1" t="s">
        <v>14265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14297</v>
      </c>
      <c r="F12" s="1" t="s">
        <v>15282</v>
      </c>
      <c r="G12" s="1" t="s">
        <v>16235</v>
      </c>
      <c r="H12" s="1" t="s">
        <v>17188</v>
      </c>
      <c r="I12" s="1" t="s">
        <v>9878</v>
      </c>
      <c r="J12" s="1"/>
      <c r="K12" s="1" t="s">
        <v>18115</v>
      </c>
      <c r="L12" s="1" t="s">
        <v>10</v>
      </c>
      <c r="M12" s="1" t="s">
        <v>11513</v>
      </c>
      <c r="N12" s="1" t="s">
        <v>13175</v>
      </c>
      <c r="O12" s="1" t="s">
        <v>10</v>
      </c>
      <c r="P12" s="1" t="s">
        <v>13177</v>
      </c>
      <c r="Q12" s="1" t="s">
        <v>13177</v>
      </c>
      <c r="R12" s="1" t="s">
        <v>14255</v>
      </c>
      <c r="S12" s="1" t="s">
        <v>10</v>
      </c>
      <c r="T12" s="1"/>
      <c r="U12" s="1"/>
      <c r="V12" s="1" t="s">
        <v>14265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14298</v>
      </c>
      <c r="F13" s="1" t="s">
        <v>15283</v>
      </c>
      <c r="G13" s="1" t="s">
        <v>16236</v>
      </c>
      <c r="H13" s="1" t="s">
        <v>17189</v>
      </c>
      <c r="I13" s="1" t="s">
        <v>9879</v>
      </c>
      <c r="J13" s="1"/>
      <c r="K13" s="1" t="s">
        <v>18115</v>
      </c>
      <c r="L13" s="1" t="s">
        <v>11</v>
      </c>
      <c r="M13" s="1" t="s">
        <v>11514</v>
      </c>
      <c r="N13" s="1" t="s">
        <v>13175</v>
      </c>
      <c r="O13" s="1" t="s">
        <v>11</v>
      </c>
      <c r="P13" s="1" t="s">
        <v>13177</v>
      </c>
      <c r="Q13" s="1" t="s">
        <v>13177</v>
      </c>
      <c r="R13" s="1" t="s">
        <v>14255</v>
      </c>
      <c r="S13" s="1" t="s">
        <v>11</v>
      </c>
      <c r="T13" s="1"/>
      <c r="U13" s="1"/>
      <c r="V13" s="1" t="s">
        <v>14265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14299</v>
      </c>
      <c r="F14" s="1" t="s">
        <v>15284</v>
      </c>
      <c r="G14" s="1" t="s">
        <v>16237</v>
      </c>
      <c r="H14" s="1" t="s">
        <v>17190</v>
      </c>
      <c r="I14" s="1" t="s">
        <v>9880</v>
      </c>
      <c r="J14" s="1"/>
      <c r="K14" s="1" t="s">
        <v>18115</v>
      </c>
      <c r="L14" s="1" t="s">
        <v>12</v>
      </c>
      <c r="M14" s="1" t="s">
        <v>11515</v>
      </c>
      <c r="N14" s="1" t="s">
        <v>13175</v>
      </c>
      <c r="O14" s="1" t="s">
        <v>12</v>
      </c>
      <c r="P14" s="1" t="s">
        <v>13177</v>
      </c>
      <c r="Q14" s="1" t="s">
        <v>13177</v>
      </c>
      <c r="R14" s="1" t="s">
        <v>14255</v>
      </c>
      <c r="S14" s="1" t="s">
        <v>12</v>
      </c>
      <c r="T14" s="1"/>
      <c r="U14" s="1"/>
      <c r="V14" s="1" t="s">
        <v>14265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14300</v>
      </c>
      <c r="F15" s="1" t="s">
        <v>15285</v>
      </c>
      <c r="G15" s="1" t="s">
        <v>16238</v>
      </c>
      <c r="H15" s="1" t="s">
        <v>17191</v>
      </c>
      <c r="I15" s="1" t="s">
        <v>9881</v>
      </c>
      <c r="J15" s="1"/>
      <c r="K15" s="1" t="s">
        <v>18115</v>
      </c>
      <c r="L15" s="1" t="s">
        <v>13</v>
      </c>
      <c r="M15" s="1" t="s">
        <v>11516</v>
      </c>
      <c r="N15" s="1" t="s">
        <v>13175</v>
      </c>
      <c r="O15" s="1" t="s">
        <v>13</v>
      </c>
      <c r="P15" s="1" t="s">
        <v>13177</v>
      </c>
      <c r="Q15" s="1" t="s">
        <v>13177</v>
      </c>
      <c r="R15" s="1" t="s">
        <v>14255</v>
      </c>
      <c r="S15" s="1" t="s">
        <v>13</v>
      </c>
      <c r="T15" s="1"/>
      <c r="U15" s="1"/>
      <c r="V15" s="1" t="s">
        <v>14265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14301</v>
      </c>
      <c r="F16" s="1" t="s">
        <v>15286</v>
      </c>
      <c r="G16" s="1" t="s">
        <v>16239</v>
      </c>
      <c r="H16" s="1" t="s">
        <v>17192</v>
      </c>
      <c r="I16" s="1" t="s">
        <v>9882</v>
      </c>
      <c r="J16" s="1"/>
      <c r="K16" s="1" t="s">
        <v>18115</v>
      </c>
      <c r="L16" s="1" t="s">
        <v>14</v>
      </c>
      <c r="M16" s="1" t="s">
        <v>11517</v>
      </c>
      <c r="N16" s="1" t="s">
        <v>13175</v>
      </c>
      <c r="O16" s="1" t="s">
        <v>14</v>
      </c>
      <c r="P16" s="1" t="s">
        <v>13177</v>
      </c>
      <c r="Q16" s="1" t="s">
        <v>13177</v>
      </c>
      <c r="R16" s="1" t="s">
        <v>14255</v>
      </c>
      <c r="S16" s="1" t="s">
        <v>14</v>
      </c>
      <c r="T16" s="1"/>
      <c r="U16" s="1"/>
      <c r="V16" s="1" t="s">
        <v>14265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14302</v>
      </c>
      <c r="F17" s="1" t="s">
        <v>15287</v>
      </c>
      <c r="G17" s="1" t="s">
        <v>16240</v>
      </c>
      <c r="H17" s="1" t="s">
        <v>17193</v>
      </c>
      <c r="I17" s="1" t="s">
        <v>9883</v>
      </c>
      <c r="J17" s="1"/>
      <c r="K17" s="1" t="s">
        <v>18115</v>
      </c>
      <c r="L17" s="1" t="s">
        <v>15</v>
      </c>
      <c r="M17" s="1" t="s">
        <v>11518</v>
      </c>
      <c r="N17" s="1" t="s">
        <v>13175</v>
      </c>
      <c r="O17" s="1" t="s">
        <v>15</v>
      </c>
      <c r="P17" s="1" t="s">
        <v>13177</v>
      </c>
      <c r="Q17" s="1" t="s">
        <v>13177</v>
      </c>
      <c r="R17" s="1" t="s">
        <v>14255</v>
      </c>
      <c r="S17" s="1" t="s">
        <v>15</v>
      </c>
      <c r="T17" s="1"/>
      <c r="U17" s="1"/>
      <c r="V17" s="1" t="s">
        <v>14265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14303</v>
      </c>
      <c r="F18" s="1" t="s">
        <v>15288</v>
      </c>
      <c r="G18" s="1" t="s">
        <v>16241</v>
      </c>
      <c r="H18" s="1" t="s">
        <v>17194</v>
      </c>
      <c r="I18" s="1" t="s">
        <v>9884</v>
      </c>
      <c r="J18" s="1"/>
      <c r="K18" s="1" t="s">
        <v>18115</v>
      </c>
      <c r="L18" s="1" t="s">
        <v>16</v>
      </c>
      <c r="M18" s="1" t="s">
        <v>11519</v>
      </c>
      <c r="N18" s="1" t="s">
        <v>13175</v>
      </c>
      <c r="O18" s="1" t="s">
        <v>16</v>
      </c>
      <c r="P18" s="1" t="s">
        <v>13177</v>
      </c>
      <c r="Q18" s="1" t="s">
        <v>13177</v>
      </c>
      <c r="R18" s="1" t="s">
        <v>14255</v>
      </c>
      <c r="S18" s="1" t="s">
        <v>16</v>
      </c>
      <c r="T18" s="1"/>
      <c r="U18" s="1"/>
      <c r="V18" s="1" t="s">
        <v>14265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14304</v>
      </c>
      <c r="F19" s="1" t="s">
        <v>15289</v>
      </c>
      <c r="G19" s="1" t="s">
        <v>16242</v>
      </c>
      <c r="H19" s="1" t="s">
        <v>17195</v>
      </c>
      <c r="I19" s="1" t="s">
        <v>9885</v>
      </c>
      <c r="J19" s="1"/>
      <c r="K19" s="1" t="s">
        <v>18115</v>
      </c>
      <c r="L19" s="1" t="s">
        <v>17</v>
      </c>
      <c r="M19" s="1" t="s">
        <v>11520</v>
      </c>
      <c r="N19" s="1" t="s">
        <v>13175</v>
      </c>
      <c r="O19" s="1" t="s">
        <v>17</v>
      </c>
      <c r="P19" s="1" t="s">
        <v>13177</v>
      </c>
      <c r="Q19" s="1" t="s">
        <v>13177</v>
      </c>
      <c r="R19" s="1" t="s">
        <v>14255</v>
      </c>
      <c r="S19" s="1" t="s">
        <v>17</v>
      </c>
      <c r="T19" s="1"/>
      <c r="U19" s="1"/>
      <c r="V19" s="1" t="s">
        <v>14265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14305</v>
      </c>
      <c r="F20" s="1" t="s">
        <v>15290</v>
      </c>
      <c r="G20" s="1" t="s">
        <v>16243</v>
      </c>
      <c r="H20" s="1" t="s">
        <v>17180</v>
      </c>
      <c r="I20" s="1" t="s">
        <v>9886</v>
      </c>
      <c r="J20" s="1"/>
      <c r="K20" s="1" t="s">
        <v>18115</v>
      </c>
      <c r="L20" s="1" t="s">
        <v>18</v>
      </c>
      <c r="M20" s="1" t="s">
        <v>11521</v>
      </c>
      <c r="N20" s="1" t="s">
        <v>13175</v>
      </c>
      <c r="O20" s="1" t="s">
        <v>18</v>
      </c>
      <c r="P20" s="1" t="s">
        <v>13177</v>
      </c>
      <c r="Q20" s="1" t="s">
        <v>13177</v>
      </c>
      <c r="R20" s="1" t="s">
        <v>14255</v>
      </c>
      <c r="S20" s="1" t="s">
        <v>18</v>
      </c>
      <c r="T20" s="1"/>
      <c r="U20" s="1"/>
      <c r="V20" s="1" t="s">
        <v>14265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6689</v>
      </c>
      <c r="H21" s="1" t="s">
        <v>8303</v>
      </c>
      <c r="I21" s="1" t="s">
        <v>9887</v>
      </c>
      <c r="J21" s="1"/>
      <c r="K21" s="1" t="s">
        <v>18115</v>
      </c>
      <c r="L21" s="1" t="s">
        <v>19</v>
      </c>
      <c r="M21" s="1" t="s">
        <v>11522</v>
      </c>
      <c r="N21" s="1" t="s">
        <v>13175</v>
      </c>
      <c r="O21" s="1" t="s">
        <v>19</v>
      </c>
      <c r="P21" s="1" t="s">
        <v>13177</v>
      </c>
      <c r="Q21" s="1" t="s">
        <v>13177</v>
      </c>
      <c r="R21" s="1" t="s">
        <v>14255</v>
      </c>
      <c r="S21" s="1" t="s">
        <v>19</v>
      </c>
      <c r="T21" s="1"/>
      <c r="U21" s="1"/>
      <c r="V21" s="1" t="s">
        <v>14265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14306</v>
      </c>
      <c r="F22" s="1" t="s">
        <v>15291</v>
      </c>
      <c r="G22" s="1" t="s">
        <v>16244</v>
      </c>
      <c r="H22" s="1" t="s">
        <v>17196</v>
      </c>
      <c r="I22" s="1" t="s">
        <v>9888</v>
      </c>
      <c r="J22" s="1"/>
      <c r="K22" s="1" t="s">
        <v>18115</v>
      </c>
      <c r="L22" s="1" t="s">
        <v>20</v>
      </c>
      <c r="M22" s="1" t="s">
        <v>11523</v>
      </c>
      <c r="N22" s="1" t="s">
        <v>13175</v>
      </c>
      <c r="O22" s="1" t="s">
        <v>20</v>
      </c>
      <c r="P22" s="1" t="s">
        <v>13177</v>
      </c>
      <c r="Q22" s="1" t="s">
        <v>13177</v>
      </c>
      <c r="R22" s="1" t="s">
        <v>14255</v>
      </c>
      <c r="S22" s="1" t="s">
        <v>20</v>
      </c>
      <c r="T22" s="1"/>
      <c r="U22" s="1"/>
      <c r="V22" s="1" t="s">
        <v>14265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14307</v>
      </c>
      <c r="F23" s="1" t="s">
        <v>15292</v>
      </c>
      <c r="G23" s="1" t="s">
        <v>16245</v>
      </c>
      <c r="H23" s="1" t="s">
        <v>17197</v>
      </c>
      <c r="I23" s="1" t="s">
        <v>9889</v>
      </c>
      <c r="J23" s="1"/>
      <c r="K23" s="1" t="s">
        <v>18115</v>
      </c>
      <c r="L23" s="1" t="s">
        <v>21</v>
      </c>
      <c r="M23" s="1" t="s">
        <v>11524</v>
      </c>
      <c r="N23" s="1" t="s">
        <v>13175</v>
      </c>
      <c r="O23" s="1" t="s">
        <v>21</v>
      </c>
      <c r="P23" s="1" t="s">
        <v>13177</v>
      </c>
      <c r="Q23" s="1" t="s">
        <v>13177</v>
      </c>
      <c r="R23" s="1" t="s">
        <v>14255</v>
      </c>
      <c r="S23" s="1" t="s">
        <v>21</v>
      </c>
      <c r="T23" s="1"/>
      <c r="U23" s="1"/>
      <c r="V23" s="1" t="s">
        <v>14265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6692</v>
      </c>
      <c r="H24" s="1" t="s">
        <v>8306</v>
      </c>
      <c r="I24" s="1" t="s">
        <v>9890</v>
      </c>
      <c r="J24" s="1"/>
      <c r="K24" s="1" t="s">
        <v>18115</v>
      </c>
      <c r="L24" s="1" t="s">
        <v>22</v>
      </c>
      <c r="M24" s="1" t="s">
        <v>11525</v>
      </c>
      <c r="N24" s="1" t="s">
        <v>13175</v>
      </c>
      <c r="O24" s="1" t="s">
        <v>22</v>
      </c>
      <c r="P24" s="1" t="s">
        <v>13177</v>
      </c>
      <c r="Q24" s="1" t="s">
        <v>13177</v>
      </c>
      <c r="R24" s="1" t="s">
        <v>14255</v>
      </c>
      <c r="S24" s="1" t="s">
        <v>22</v>
      </c>
      <c r="T24" s="1"/>
      <c r="U24" s="1"/>
      <c r="V24" s="1" t="s">
        <v>14265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14308</v>
      </c>
      <c r="F25" s="1" t="s">
        <v>15293</v>
      </c>
      <c r="G25" s="1" t="s">
        <v>16246</v>
      </c>
      <c r="H25" s="1" t="s">
        <v>17198</v>
      </c>
      <c r="I25" s="1" t="s">
        <v>9891</v>
      </c>
      <c r="J25" s="1"/>
      <c r="K25" s="1" t="s">
        <v>18115</v>
      </c>
      <c r="L25" s="1" t="s">
        <v>23</v>
      </c>
      <c r="M25" s="1" t="s">
        <v>11526</v>
      </c>
      <c r="N25" s="1" t="s">
        <v>13175</v>
      </c>
      <c r="O25" s="1" t="s">
        <v>23</v>
      </c>
      <c r="P25" s="1" t="s">
        <v>18116</v>
      </c>
      <c r="Q25" s="1" t="s">
        <v>18543</v>
      </c>
      <c r="R25" s="1" t="s">
        <v>14255</v>
      </c>
      <c r="S25" s="1" t="s">
        <v>23</v>
      </c>
      <c r="T25" s="1" t="s">
        <v>19367</v>
      </c>
      <c r="U25" s="1"/>
      <c r="V25" s="1" t="s">
        <v>14265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14309</v>
      </c>
      <c r="F26" s="1" t="s">
        <v>15294</v>
      </c>
      <c r="G26" s="1" t="s">
        <v>16247</v>
      </c>
      <c r="H26" s="1" t="s">
        <v>17199</v>
      </c>
      <c r="I26" s="1" t="s">
        <v>9892</v>
      </c>
      <c r="J26" s="1"/>
      <c r="K26" s="1" t="s">
        <v>18115</v>
      </c>
      <c r="L26" s="1" t="s">
        <v>24</v>
      </c>
      <c r="M26" s="1" t="s">
        <v>11527</v>
      </c>
      <c r="N26" s="1" t="s">
        <v>13175</v>
      </c>
      <c r="O26" s="1" t="s">
        <v>24</v>
      </c>
      <c r="P26" s="1" t="s">
        <v>18116</v>
      </c>
      <c r="Q26" s="1" t="s">
        <v>18544</v>
      </c>
      <c r="R26" s="1" t="s">
        <v>14255</v>
      </c>
      <c r="S26" s="1" t="s">
        <v>24</v>
      </c>
      <c r="T26" s="1"/>
      <c r="U26" s="1"/>
      <c r="V26" s="1" t="s">
        <v>14265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14310</v>
      </c>
      <c r="F27" s="1" t="s">
        <v>15295</v>
      </c>
      <c r="G27" s="1" t="s">
        <v>16248</v>
      </c>
      <c r="H27" s="1" t="s">
        <v>17200</v>
      </c>
      <c r="I27" s="1" t="s">
        <v>9893</v>
      </c>
      <c r="J27" s="1"/>
      <c r="K27" s="1" t="s">
        <v>18115</v>
      </c>
      <c r="L27" s="1" t="s">
        <v>25</v>
      </c>
      <c r="M27" s="1" t="s">
        <v>11528</v>
      </c>
      <c r="N27" s="1" t="s">
        <v>13175</v>
      </c>
      <c r="O27" s="1" t="s">
        <v>25</v>
      </c>
      <c r="P27" s="1" t="s">
        <v>18116</v>
      </c>
      <c r="Q27" s="1" t="s">
        <v>18545</v>
      </c>
      <c r="R27" s="1" t="s">
        <v>14255</v>
      </c>
      <c r="S27" s="1" t="s">
        <v>25</v>
      </c>
      <c r="T27" s="1"/>
      <c r="U27" s="1"/>
      <c r="V27" s="1" t="s">
        <v>14265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14311</v>
      </c>
      <c r="F28" s="1" t="s">
        <v>15296</v>
      </c>
      <c r="G28" s="1" t="s">
        <v>16249</v>
      </c>
      <c r="H28" s="1" t="s">
        <v>17201</v>
      </c>
      <c r="I28" s="1" t="s">
        <v>9894</v>
      </c>
      <c r="J28" s="1"/>
      <c r="K28" s="1" t="s">
        <v>18115</v>
      </c>
      <c r="L28" s="1" t="s">
        <v>26</v>
      </c>
      <c r="M28" s="1" t="s">
        <v>11529</v>
      </c>
      <c r="N28" s="1" t="s">
        <v>13175</v>
      </c>
      <c r="O28" s="1" t="s">
        <v>26</v>
      </c>
      <c r="P28" s="1" t="s">
        <v>18116</v>
      </c>
      <c r="Q28" s="1" t="s">
        <v>18546</v>
      </c>
      <c r="R28" s="1" t="s">
        <v>14255</v>
      </c>
      <c r="S28" s="1" t="s">
        <v>26</v>
      </c>
      <c r="T28" s="1"/>
      <c r="U28" s="1"/>
      <c r="V28" s="1" t="s">
        <v>14265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14312</v>
      </c>
      <c r="F29" s="1" t="s">
        <v>15297</v>
      </c>
      <c r="G29" s="1" t="s">
        <v>16250</v>
      </c>
      <c r="H29" s="1" t="s">
        <v>17202</v>
      </c>
      <c r="I29" s="1" t="s">
        <v>9895</v>
      </c>
      <c r="J29" s="1"/>
      <c r="K29" s="1" t="s">
        <v>18115</v>
      </c>
      <c r="L29" s="1" t="s">
        <v>27</v>
      </c>
      <c r="M29" s="1" t="s">
        <v>11530</v>
      </c>
      <c r="N29" s="1" t="s">
        <v>13175</v>
      </c>
      <c r="O29" s="1" t="s">
        <v>27</v>
      </c>
      <c r="P29" s="1" t="s">
        <v>18116</v>
      </c>
      <c r="Q29" s="1" t="s">
        <v>18547</v>
      </c>
      <c r="R29" s="1" t="s">
        <v>14255</v>
      </c>
      <c r="S29" s="1" t="s">
        <v>27</v>
      </c>
      <c r="T29" s="1"/>
      <c r="U29" s="1"/>
      <c r="V29" s="1" t="s">
        <v>14265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14313</v>
      </c>
      <c r="F30" s="1" t="s">
        <v>15298</v>
      </c>
      <c r="G30" s="1" t="s">
        <v>16251</v>
      </c>
      <c r="H30" s="1" t="s">
        <v>17203</v>
      </c>
      <c r="I30" s="1" t="s">
        <v>9896</v>
      </c>
      <c r="J30" s="1"/>
      <c r="K30" s="1" t="s">
        <v>18115</v>
      </c>
      <c r="L30" s="1" t="s">
        <v>28</v>
      </c>
      <c r="M30" s="1" t="s">
        <v>11531</v>
      </c>
      <c r="N30" s="1" t="s">
        <v>13175</v>
      </c>
      <c r="O30" s="1" t="s">
        <v>28</v>
      </c>
      <c r="P30" s="1" t="s">
        <v>18116</v>
      </c>
      <c r="Q30" s="1" t="s">
        <v>18548</v>
      </c>
      <c r="R30" s="1" t="s">
        <v>14255</v>
      </c>
      <c r="S30" s="1" t="s">
        <v>28</v>
      </c>
      <c r="T30" s="1"/>
      <c r="U30" s="1"/>
      <c r="V30" s="1" t="s">
        <v>14265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14314</v>
      </c>
      <c r="F31" s="1" t="s">
        <v>15299</v>
      </c>
      <c r="G31" s="1" t="s">
        <v>16252</v>
      </c>
      <c r="H31" s="1" t="s">
        <v>17182</v>
      </c>
      <c r="I31" s="1" t="s">
        <v>9897</v>
      </c>
      <c r="J31" s="1"/>
      <c r="K31" s="1" t="s">
        <v>18115</v>
      </c>
      <c r="L31" s="1" t="s">
        <v>29</v>
      </c>
      <c r="M31" s="1" t="s">
        <v>11532</v>
      </c>
      <c r="N31" s="1" t="s">
        <v>13175</v>
      </c>
      <c r="O31" s="1" t="s">
        <v>29</v>
      </c>
      <c r="P31" s="1" t="s">
        <v>18117</v>
      </c>
      <c r="Q31" s="1" t="s">
        <v>18117</v>
      </c>
      <c r="R31" s="1" t="s">
        <v>14255</v>
      </c>
      <c r="S31" s="1" t="s">
        <v>29</v>
      </c>
      <c r="T31" s="1"/>
      <c r="U31" s="1" t="s">
        <v>19581</v>
      </c>
      <c r="V31" s="1" t="s">
        <v>14265</v>
      </c>
      <c r="W31" s="1" t="s">
        <v>29</v>
      </c>
      <c r="X31" s="1" t="s">
        <v>19794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6700</v>
      </c>
      <c r="H32" s="1" t="s">
        <v>8313</v>
      </c>
      <c r="I32" s="1" t="s">
        <v>9898</v>
      </c>
      <c r="J32" s="1"/>
      <c r="K32" s="1" t="s">
        <v>18115</v>
      </c>
      <c r="L32" s="1" t="s">
        <v>30</v>
      </c>
      <c r="M32" s="1" t="s">
        <v>11533</v>
      </c>
      <c r="N32" s="1" t="s">
        <v>13175</v>
      </c>
      <c r="O32" s="1" t="s">
        <v>30</v>
      </c>
      <c r="P32" s="1" t="s">
        <v>18118</v>
      </c>
      <c r="Q32" s="1" t="s">
        <v>18549</v>
      </c>
      <c r="R32" s="1" t="s">
        <v>14255</v>
      </c>
      <c r="S32" s="1" t="s">
        <v>30</v>
      </c>
      <c r="T32" s="1" t="s">
        <v>19368</v>
      </c>
      <c r="U32" s="1"/>
      <c r="V32" s="1" t="s">
        <v>14265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14315</v>
      </c>
      <c r="F33" s="1" t="s">
        <v>15300</v>
      </c>
      <c r="G33" s="1" t="s">
        <v>16253</v>
      </c>
      <c r="H33" s="1" t="s">
        <v>17204</v>
      </c>
      <c r="I33" s="1" t="s">
        <v>9899</v>
      </c>
      <c r="J33" s="1"/>
      <c r="K33" s="1" t="s">
        <v>18115</v>
      </c>
      <c r="L33" s="1" t="s">
        <v>31</v>
      </c>
      <c r="M33" s="1" t="s">
        <v>11534</v>
      </c>
      <c r="N33" s="1" t="s">
        <v>13175</v>
      </c>
      <c r="O33" s="1" t="s">
        <v>31</v>
      </c>
      <c r="P33" s="1" t="s">
        <v>18118</v>
      </c>
      <c r="Q33" s="1" t="s">
        <v>18550</v>
      </c>
      <c r="R33" s="1" t="s">
        <v>14255</v>
      </c>
      <c r="S33" s="1" t="s">
        <v>31</v>
      </c>
      <c r="T33" s="1"/>
      <c r="U33" s="1"/>
      <c r="V33" s="1" t="s">
        <v>14265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6702</v>
      </c>
      <c r="H34" s="1" t="s">
        <v>8315</v>
      </c>
      <c r="I34" s="1" t="s">
        <v>9900</v>
      </c>
      <c r="J34" s="1"/>
      <c r="K34" s="1" t="s">
        <v>18115</v>
      </c>
      <c r="L34" s="1" t="s">
        <v>32</v>
      </c>
      <c r="M34" s="1" t="s">
        <v>11535</v>
      </c>
      <c r="N34" s="1" t="s">
        <v>13175</v>
      </c>
      <c r="O34" s="1" t="s">
        <v>32</v>
      </c>
      <c r="P34" s="1" t="s">
        <v>18118</v>
      </c>
      <c r="Q34" s="1" t="s">
        <v>18551</v>
      </c>
      <c r="R34" s="1" t="s">
        <v>14255</v>
      </c>
      <c r="S34" s="1" t="s">
        <v>32</v>
      </c>
      <c r="T34" s="1"/>
      <c r="U34" s="1"/>
      <c r="V34" s="1" t="s">
        <v>14265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14316</v>
      </c>
      <c r="F35" s="1" t="s">
        <v>15301</v>
      </c>
      <c r="G35" s="1" t="s">
        <v>16254</v>
      </c>
      <c r="H35" s="1" t="s">
        <v>17205</v>
      </c>
      <c r="I35" s="1" t="s">
        <v>9901</v>
      </c>
      <c r="J35" s="1"/>
      <c r="K35" s="1" t="s">
        <v>18115</v>
      </c>
      <c r="L35" s="1" t="s">
        <v>33</v>
      </c>
      <c r="M35" s="1" t="s">
        <v>11536</v>
      </c>
      <c r="N35" s="1" t="s">
        <v>13175</v>
      </c>
      <c r="O35" s="1" t="s">
        <v>33</v>
      </c>
      <c r="P35" s="1" t="s">
        <v>18119</v>
      </c>
      <c r="Q35" s="1" t="s">
        <v>18119</v>
      </c>
      <c r="R35" s="1" t="s">
        <v>14255</v>
      </c>
      <c r="S35" s="1" t="s">
        <v>33</v>
      </c>
      <c r="T35" s="1"/>
      <c r="U35" s="1" t="s">
        <v>19582</v>
      </c>
      <c r="V35" s="1" t="s">
        <v>14265</v>
      </c>
      <c r="W35" s="1" t="s">
        <v>33</v>
      </c>
      <c r="X35" s="1" t="s">
        <v>19795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14317</v>
      </c>
      <c r="F36" s="1" t="s">
        <v>15302</v>
      </c>
      <c r="G36" s="1" t="s">
        <v>16255</v>
      </c>
      <c r="H36" s="1" t="s">
        <v>17206</v>
      </c>
      <c r="I36" s="1" t="s">
        <v>9902</v>
      </c>
      <c r="J36" s="1"/>
      <c r="K36" s="1" t="s">
        <v>18115</v>
      </c>
      <c r="L36" s="1" t="s">
        <v>34</v>
      </c>
      <c r="M36" s="1" t="s">
        <v>11537</v>
      </c>
      <c r="N36" s="1" t="s">
        <v>13175</v>
      </c>
      <c r="O36" s="1" t="s">
        <v>34</v>
      </c>
      <c r="P36" s="1" t="s">
        <v>18119</v>
      </c>
      <c r="Q36" s="1" t="s">
        <v>18119</v>
      </c>
      <c r="R36" s="1" t="s">
        <v>14255</v>
      </c>
      <c r="S36" s="1" t="s">
        <v>34</v>
      </c>
      <c r="T36" s="1"/>
      <c r="U36" s="1"/>
      <c r="V36" s="1" t="s">
        <v>14265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14318</v>
      </c>
      <c r="F37" s="1" t="s">
        <v>15303</v>
      </c>
      <c r="G37" s="1" t="s">
        <v>16256</v>
      </c>
      <c r="H37" s="1" t="s">
        <v>17207</v>
      </c>
      <c r="I37" s="1" t="s">
        <v>9903</v>
      </c>
      <c r="J37" s="1"/>
      <c r="K37" s="1" t="s">
        <v>18115</v>
      </c>
      <c r="L37" s="1" t="s">
        <v>35</v>
      </c>
      <c r="M37" s="1" t="s">
        <v>11538</v>
      </c>
      <c r="N37" s="1" t="s">
        <v>13175</v>
      </c>
      <c r="O37" s="1" t="s">
        <v>35</v>
      </c>
      <c r="P37" s="1" t="s">
        <v>18120</v>
      </c>
      <c r="Q37" s="1" t="s">
        <v>18552</v>
      </c>
      <c r="R37" s="1" t="s">
        <v>14255</v>
      </c>
      <c r="S37" s="1" t="s">
        <v>35</v>
      </c>
      <c r="T37" s="1" t="s">
        <v>19369</v>
      </c>
      <c r="U37" s="1"/>
      <c r="V37" s="1" t="s">
        <v>14265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14319</v>
      </c>
      <c r="F38" s="1" t="s">
        <v>15304</v>
      </c>
      <c r="G38" s="1" t="s">
        <v>16257</v>
      </c>
      <c r="H38" s="1" t="s">
        <v>17208</v>
      </c>
      <c r="I38" s="1" t="s">
        <v>9904</v>
      </c>
      <c r="J38" s="1"/>
      <c r="K38" s="1" t="s">
        <v>18115</v>
      </c>
      <c r="L38" s="1" t="s">
        <v>36</v>
      </c>
      <c r="M38" s="1" t="s">
        <v>11539</v>
      </c>
      <c r="N38" s="1" t="s">
        <v>13175</v>
      </c>
      <c r="O38" s="1" t="s">
        <v>36</v>
      </c>
      <c r="P38" s="1" t="s">
        <v>18120</v>
      </c>
      <c r="Q38" s="1" t="s">
        <v>18553</v>
      </c>
      <c r="R38" s="1" t="s">
        <v>14255</v>
      </c>
      <c r="S38" s="1" t="s">
        <v>36</v>
      </c>
      <c r="T38" s="1"/>
      <c r="U38" s="1"/>
      <c r="V38" s="1" t="s">
        <v>14265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14320</v>
      </c>
      <c r="F39" s="1" t="s">
        <v>15305</v>
      </c>
      <c r="G39" s="1" t="s">
        <v>16258</v>
      </c>
      <c r="H39" s="1" t="s">
        <v>17209</v>
      </c>
      <c r="I39" s="1" t="s">
        <v>9905</v>
      </c>
      <c r="J39" s="1"/>
      <c r="K39" s="1" t="s">
        <v>18115</v>
      </c>
      <c r="L39" s="1" t="s">
        <v>37</v>
      </c>
      <c r="M39" s="1" t="s">
        <v>11540</v>
      </c>
      <c r="N39" s="1" t="s">
        <v>13175</v>
      </c>
      <c r="O39" s="1" t="s">
        <v>37</v>
      </c>
      <c r="P39" s="1" t="s">
        <v>18121</v>
      </c>
      <c r="Q39" s="1" t="s">
        <v>18121</v>
      </c>
      <c r="R39" s="1" t="s">
        <v>14255</v>
      </c>
      <c r="S39" s="1" t="s">
        <v>37</v>
      </c>
      <c r="T39" s="1"/>
      <c r="U39" s="1" t="s">
        <v>19583</v>
      </c>
      <c r="V39" s="1" t="s">
        <v>14265</v>
      </c>
      <c r="W39" s="1" t="s">
        <v>37</v>
      </c>
      <c r="X39" s="1"/>
      <c r="Y39" t="s">
        <v>19888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14321</v>
      </c>
      <c r="F40" s="1" t="s">
        <v>15306</v>
      </c>
      <c r="G40" s="1" t="s">
        <v>16259</v>
      </c>
      <c r="H40" s="1" t="s">
        <v>17210</v>
      </c>
      <c r="I40" s="1" t="s">
        <v>9906</v>
      </c>
      <c r="J40" s="1"/>
      <c r="K40" s="1" t="s">
        <v>18115</v>
      </c>
      <c r="L40" s="1" t="s">
        <v>38</v>
      </c>
      <c r="M40" s="1" t="s">
        <v>11541</v>
      </c>
      <c r="N40" s="1" t="s">
        <v>13175</v>
      </c>
      <c r="O40" s="1" t="s">
        <v>38</v>
      </c>
      <c r="P40" s="1" t="s">
        <v>18121</v>
      </c>
      <c r="Q40" s="1" t="s">
        <v>18121</v>
      </c>
      <c r="R40" s="1" t="s">
        <v>14255</v>
      </c>
      <c r="S40" s="1" t="s">
        <v>38</v>
      </c>
      <c r="T40" s="1"/>
      <c r="U40" s="1"/>
      <c r="V40" s="1" t="s">
        <v>14265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6709</v>
      </c>
      <c r="H41" s="1" t="s">
        <v>8322</v>
      </c>
      <c r="I41" s="1" t="s">
        <v>9907</v>
      </c>
      <c r="J41" s="1"/>
      <c r="K41" s="1" t="s">
        <v>18115</v>
      </c>
      <c r="L41" s="1" t="s">
        <v>39</v>
      </c>
      <c r="M41" s="1" t="s">
        <v>11542</v>
      </c>
      <c r="N41" s="1" t="s">
        <v>13175</v>
      </c>
      <c r="O41" s="1" t="s">
        <v>39</v>
      </c>
      <c r="P41" s="1" t="s">
        <v>18121</v>
      </c>
      <c r="Q41" s="1" t="s">
        <v>18121</v>
      </c>
      <c r="R41" s="1" t="s">
        <v>14255</v>
      </c>
      <c r="S41" s="1" t="s">
        <v>39</v>
      </c>
      <c r="T41" s="1"/>
      <c r="U41" s="1"/>
      <c r="V41" s="1" t="s">
        <v>14265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14322</v>
      </c>
      <c r="F42" s="1" t="s">
        <v>15307</v>
      </c>
      <c r="G42" s="1" t="s">
        <v>16260</v>
      </c>
      <c r="H42" s="1" t="s">
        <v>17211</v>
      </c>
      <c r="I42" s="1" t="s">
        <v>9908</v>
      </c>
      <c r="J42" s="1"/>
      <c r="K42" s="1" t="s">
        <v>18115</v>
      </c>
      <c r="L42" s="1" t="s">
        <v>40</v>
      </c>
      <c r="M42" s="1" t="s">
        <v>11543</v>
      </c>
      <c r="N42" s="1" t="s">
        <v>13175</v>
      </c>
      <c r="O42" s="1" t="s">
        <v>40</v>
      </c>
      <c r="P42" s="1" t="s">
        <v>18122</v>
      </c>
      <c r="Q42" s="1" t="s">
        <v>18554</v>
      </c>
      <c r="R42" s="1" t="s">
        <v>14255</v>
      </c>
      <c r="S42" s="1" t="s">
        <v>40</v>
      </c>
      <c r="T42" s="1" t="s">
        <v>19370</v>
      </c>
      <c r="U42" s="1"/>
      <c r="V42" s="1" t="s">
        <v>14265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6711</v>
      </c>
      <c r="H43" s="1" t="s">
        <v>8324</v>
      </c>
      <c r="I43" s="1" t="s">
        <v>9909</v>
      </c>
      <c r="J43" s="1"/>
      <c r="K43" s="1" t="s">
        <v>18115</v>
      </c>
      <c r="L43" s="1" t="s">
        <v>41</v>
      </c>
      <c r="M43" s="1" t="s">
        <v>11544</v>
      </c>
      <c r="N43" s="1" t="s">
        <v>13175</v>
      </c>
      <c r="O43" s="1" t="s">
        <v>41</v>
      </c>
      <c r="P43" s="1" t="s">
        <v>18122</v>
      </c>
      <c r="Q43" s="1" t="s">
        <v>18555</v>
      </c>
      <c r="R43" s="1" t="s">
        <v>14255</v>
      </c>
      <c r="S43" s="1" t="s">
        <v>41</v>
      </c>
      <c r="T43" s="1"/>
      <c r="U43" s="1"/>
      <c r="V43" s="1" t="s">
        <v>14265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14323</v>
      </c>
      <c r="F44" s="1" t="s">
        <v>15308</v>
      </c>
      <c r="G44" s="1" t="s">
        <v>16261</v>
      </c>
      <c r="H44" s="1" t="s">
        <v>17212</v>
      </c>
      <c r="I44" s="1" t="s">
        <v>9910</v>
      </c>
      <c r="J44" s="1"/>
      <c r="K44" s="1" t="s">
        <v>18115</v>
      </c>
      <c r="L44" s="1" t="s">
        <v>42</v>
      </c>
      <c r="M44" s="1" t="s">
        <v>11545</v>
      </c>
      <c r="N44" s="1" t="s">
        <v>13175</v>
      </c>
      <c r="O44" s="1" t="s">
        <v>42</v>
      </c>
      <c r="P44" s="1" t="s">
        <v>18122</v>
      </c>
      <c r="Q44" s="1" t="s">
        <v>18556</v>
      </c>
      <c r="R44" s="1" t="s">
        <v>14255</v>
      </c>
      <c r="S44" s="1" t="s">
        <v>42</v>
      </c>
      <c r="T44" s="1"/>
      <c r="U44" s="1"/>
      <c r="V44" s="1" t="s">
        <v>14265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14324</v>
      </c>
      <c r="F45" s="1" t="s">
        <v>15309</v>
      </c>
      <c r="G45" s="1" t="s">
        <v>16262</v>
      </c>
      <c r="H45" s="1" t="s">
        <v>17213</v>
      </c>
      <c r="I45" s="1" t="s">
        <v>9911</v>
      </c>
      <c r="J45" s="1"/>
      <c r="K45" s="1" t="s">
        <v>18115</v>
      </c>
      <c r="L45" s="1" t="s">
        <v>43</v>
      </c>
      <c r="M45" s="1" t="s">
        <v>11546</v>
      </c>
      <c r="N45" s="1" t="s">
        <v>13175</v>
      </c>
      <c r="O45" s="1" t="s">
        <v>43</v>
      </c>
      <c r="P45" s="1" t="s">
        <v>18123</v>
      </c>
      <c r="Q45" s="1" t="s">
        <v>18123</v>
      </c>
      <c r="R45" s="1" t="s">
        <v>14255</v>
      </c>
      <c r="S45" s="1" t="s">
        <v>43</v>
      </c>
      <c r="T45" s="1"/>
      <c r="U45" s="1" t="s">
        <v>19584</v>
      </c>
      <c r="V45" s="1" t="s">
        <v>14265</v>
      </c>
      <c r="W45" s="1" t="s">
        <v>43</v>
      </c>
      <c r="X45" s="1"/>
      <c r="Y45" t="s">
        <v>19889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6714</v>
      </c>
      <c r="H46" s="1" t="s">
        <v>8327</v>
      </c>
      <c r="I46" s="1" t="s">
        <v>9912</v>
      </c>
      <c r="J46" s="1"/>
      <c r="K46" s="1" t="s">
        <v>18115</v>
      </c>
      <c r="L46" s="1" t="s">
        <v>44</v>
      </c>
      <c r="M46" s="1" t="s">
        <v>11547</v>
      </c>
      <c r="N46" s="1" t="s">
        <v>13175</v>
      </c>
      <c r="O46" s="1" t="s">
        <v>44</v>
      </c>
      <c r="P46" s="1" t="s">
        <v>18123</v>
      </c>
      <c r="Q46" s="1" t="s">
        <v>18123</v>
      </c>
      <c r="R46" s="1" t="s">
        <v>14255</v>
      </c>
      <c r="S46" s="1" t="s">
        <v>44</v>
      </c>
      <c r="T46" s="1"/>
      <c r="U46" s="1"/>
      <c r="V46" s="1" t="s">
        <v>14265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14325</v>
      </c>
      <c r="F47" s="1" t="s">
        <v>15310</v>
      </c>
      <c r="G47" s="1" t="s">
        <v>16263</v>
      </c>
      <c r="H47" s="1" t="s">
        <v>17214</v>
      </c>
      <c r="I47" s="1" t="s">
        <v>9913</v>
      </c>
      <c r="J47" s="1"/>
      <c r="K47" s="1" t="s">
        <v>18115</v>
      </c>
      <c r="L47" s="1" t="s">
        <v>45</v>
      </c>
      <c r="M47" s="1" t="s">
        <v>11548</v>
      </c>
      <c r="N47" s="1" t="s">
        <v>13175</v>
      </c>
      <c r="O47" s="1" t="s">
        <v>45</v>
      </c>
      <c r="P47" s="1" t="s">
        <v>18123</v>
      </c>
      <c r="Q47" s="1" t="s">
        <v>18123</v>
      </c>
      <c r="R47" s="1" t="s">
        <v>14255</v>
      </c>
      <c r="S47" s="1" t="s">
        <v>45</v>
      </c>
      <c r="T47" s="1"/>
      <c r="U47" s="1"/>
      <c r="V47" s="1" t="s">
        <v>14265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6716</v>
      </c>
      <c r="H48" s="1" t="s">
        <v>8329</v>
      </c>
      <c r="I48" s="1" t="s">
        <v>9914</v>
      </c>
      <c r="J48" s="1"/>
      <c r="K48" s="1" t="s">
        <v>18115</v>
      </c>
      <c r="L48" s="1" t="s">
        <v>46</v>
      </c>
      <c r="M48" s="1" t="s">
        <v>11549</v>
      </c>
      <c r="N48" s="1" t="s">
        <v>13175</v>
      </c>
      <c r="O48" s="1" t="s">
        <v>46</v>
      </c>
      <c r="P48" s="1" t="s">
        <v>18123</v>
      </c>
      <c r="Q48" s="1" t="s">
        <v>18123</v>
      </c>
      <c r="R48" s="1" t="s">
        <v>14255</v>
      </c>
      <c r="S48" s="1" t="s">
        <v>46</v>
      </c>
      <c r="T48" s="1"/>
      <c r="U48" s="1"/>
      <c r="V48" s="1" t="s">
        <v>14265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6717</v>
      </c>
      <c r="H49" s="1" t="s">
        <v>8330</v>
      </c>
      <c r="I49" s="1" t="s">
        <v>9915</v>
      </c>
      <c r="J49" s="1"/>
      <c r="K49" s="1" t="s">
        <v>18115</v>
      </c>
      <c r="L49" s="1" t="s">
        <v>47</v>
      </c>
      <c r="M49" s="1" t="s">
        <v>11550</v>
      </c>
      <c r="N49" s="1" t="s">
        <v>13175</v>
      </c>
      <c r="O49" s="1" t="s">
        <v>47</v>
      </c>
      <c r="P49" s="1" t="s">
        <v>18123</v>
      </c>
      <c r="Q49" s="1" t="s">
        <v>18123</v>
      </c>
      <c r="R49" s="1" t="s">
        <v>14255</v>
      </c>
      <c r="S49" s="1" t="s">
        <v>47</v>
      </c>
      <c r="T49" s="1"/>
      <c r="U49" s="1"/>
      <c r="V49" s="1" t="s">
        <v>14265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14326</v>
      </c>
      <c r="F50" s="1" t="s">
        <v>15311</v>
      </c>
      <c r="G50" s="1" t="s">
        <v>16264</v>
      </c>
      <c r="H50" s="1" t="s">
        <v>17215</v>
      </c>
      <c r="I50" s="1" t="s">
        <v>9916</v>
      </c>
      <c r="J50" s="1"/>
      <c r="K50" s="1" t="s">
        <v>18115</v>
      </c>
      <c r="L50" s="1" t="s">
        <v>48</v>
      </c>
      <c r="M50" s="1" t="s">
        <v>11551</v>
      </c>
      <c r="N50" s="1" t="s">
        <v>13175</v>
      </c>
      <c r="O50" s="1" t="s">
        <v>48</v>
      </c>
      <c r="P50" s="1" t="s">
        <v>18123</v>
      </c>
      <c r="Q50" s="1" t="s">
        <v>18123</v>
      </c>
      <c r="R50" s="1" t="s">
        <v>14255</v>
      </c>
      <c r="S50" s="1" t="s">
        <v>48</v>
      </c>
      <c r="T50" s="1"/>
      <c r="U50" s="1"/>
      <c r="V50" s="1" t="s">
        <v>14265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14327</v>
      </c>
      <c r="F51" s="1" t="s">
        <v>15312</v>
      </c>
      <c r="G51" s="1" t="s">
        <v>16265</v>
      </c>
      <c r="H51" s="1" t="s">
        <v>17216</v>
      </c>
      <c r="I51" s="1" t="s">
        <v>9917</v>
      </c>
      <c r="J51" s="1"/>
      <c r="K51" s="1" t="s">
        <v>18115</v>
      </c>
      <c r="L51" s="1" t="s">
        <v>49</v>
      </c>
      <c r="M51" s="1" t="s">
        <v>11552</v>
      </c>
      <c r="N51" s="1" t="s">
        <v>13175</v>
      </c>
      <c r="O51" s="1" t="s">
        <v>49</v>
      </c>
      <c r="P51" s="1" t="s">
        <v>18123</v>
      </c>
      <c r="Q51" s="1" t="s">
        <v>18123</v>
      </c>
      <c r="R51" s="1" t="s">
        <v>14255</v>
      </c>
      <c r="S51" s="1" t="s">
        <v>49</v>
      </c>
      <c r="T51" s="1"/>
      <c r="U51" s="1"/>
      <c r="V51" s="1" t="s">
        <v>14265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14328</v>
      </c>
      <c r="F52" s="1" t="s">
        <v>15313</v>
      </c>
      <c r="G52" s="1" t="s">
        <v>16266</v>
      </c>
      <c r="H52" s="1" t="s">
        <v>17217</v>
      </c>
      <c r="I52" s="1" t="s">
        <v>9918</v>
      </c>
      <c r="J52" s="1"/>
      <c r="K52" s="1" t="s">
        <v>18115</v>
      </c>
      <c r="L52" s="1" t="s">
        <v>50</v>
      </c>
      <c r="M52" s="1" t="s">
        <v>11553</v>
      </c>
      <c r="N52" s="1" t="s">
        <v>13175</v>
      </c>
      <c r="O52" s="1" t="s">
        <v>50</v>
      </c>
      <c r="P52" s="1" t="s">
        <v>18123</v>
      </c>
      <c r="Q52" s="1" t="s">
        <v>18123</v>
      </c>
      <c r="R52" s="1" t="s">
        <v>14255</v>
      </c>
      <c r="S52" s="1" t="s">
        <v>50</v>
      </c>
      <c r="T52" s="1"/>
      <c r="U52" s="1"/>
      <c r="V52" s="1" t="s">
        <v>14265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14329</v>
      </c>
      <c r="F53" s="1" t="s">
        <v>15314</v>
      </c>
      <c r="G53" s="1" t="s">
        <v>16267</v>
      </c>
      <c r="H53" s="1" t="s">
        <v>17218</v>
      </c>
      <c r="I53" s="1" t="s">
        <v>9919</v>
      </c>
      <c r="J53" s="1"/>
      <c r="K53" s="1" t="s">
        <v>18115</v>
      </c>
      <c r="L53" s="1" t="s">
        <v>51</v>
      </c>
      <c r="M53" s="1" t="s">
        <v>11554</v>
      </c>
      <c r="N53" s="1" t="s">
        <v>13175</v>
      </c>
      <c r="O53" s="1" t="s">
        <v>51</v>
      </c>
      <c r="P53" s="1" t="s">
        <v>18124</v>
      </c>
      <c r="Q53" s="1" t="s">
        <v>18557</v>
      </c>
      <c r="R53" s="1" t="s">
        <v>14255</v>
      </c>
      <c r="S53" s="1" t="s">
        <v>51</v>
      </c>
      <c r="T53" s="1" t="s">
        <v>19371</v>
      </c>
      <c r="U53" s="1"/>
      <c r="V53" s="1" t="s">
        <v>14265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14330</v>
      </c>
      <c r="F54" s="1" t="s">
        <v>15315</v>
      </c>
      <c r="G54" s="1" t="s">
        <v>16268</v>
      </c>
      <c r="H54" s="1" t="s">
        <v>17219</v>
      </c>
      <c r="I54" s="1" t="s">
        <v>9920</v>
      </c>
      <c r="J54" s="1"/>
      <c r="K54" s="1" t="s">
        <v>18115</v>
      </c>
      <c r="L54" s="1" t="s">
        <v>52</v>
      </c>
      <c r="M54" s="1" t="s">
        <v>11555</v>
      </c>
      <c r="N54" s="1" t="s">
        <v>13175</v>
      </c>
      <c r="O54" s="1" t="s">
        <v>52</v>
      </c>
      <c r="P54" s="1" t="s">
        <v>18124</v>
      </c>
      <c r="Q54" s="1" t="s">
        <v>18558</v>
      </c>
      <c r="R54" s="1" t="s">
        <v>14255</v>
      </c>
      <c r="S54" s="1" t="s">
        <v>52</v>
      </c>
      <c r="T54" s="1"/>
      <c r="U54" s="1"/>
      <c r="V54" s="1" t="s">
        <v>14265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14331</v>
      </c>
      <c r="F55" s="1" t="s">
        <v>15316</v>
      </c>
      <c r="G55" s="1" t="s">
        <v>16269</v>
      </c>
      <c r="H55" s="1" t="s">
        <v>17220</v>
      </c>
      <c r="I55" s="1" t="s">
        <v>9921</v>
      </c>
      <c r="J55" s="1"/>
      <c r="K55" s="1" t="s">
        <v>18115</v>
      </c>
      <c r="L55" s="1" t="s">
        <v>53</v>
      </c>
      <c r="M55" s="1" t="s">
        <v>11556</v>
      </c>
      <c r="N55" s="1" t="s">
        <v>13175</v>
      </c>
      <c r="O55" s="1" t="s">
        <v>53</v>
      </c>
      <c r="P55" s="1" t="s">
        <v>18125</v>
      </c>
      <c r="Q55" s="1" t="s">
        <v>18125</v>
      </c>
      <c r="R55" s="1" t="s">
        <v>14255</v>
      </c>
      <c r="S55" s="1" t="s">
        <v>53</v>
      </c>
      <c r="T55" s="1"/>
      <c r="U55" s="1" t="s">
        <v>19585</v>
      </c>
      <c r="V55" s="1" t="s">
        <v>14265</v>
      </c>
      <c r="W55" s="1" t="s">
        <v>53</v>
      </c>
      <c r="X55" s="1"/>
      <c r="Y55" t="s">
        <v>19890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14332</v>
      </c>
      <c r="F56" s="1" t="s">
        <v>15317</v>
      </c>
      <c r="G56" s="1" t="s">
        <v>16270</v>
      </c>
      <c r="H56" s="1" t="s">
        <v>17221</v>
      </c>
      <c r="I56" s="1" t="s">
        <v>9922</v>
      </c>
      <c r="J56" s="1"/>
      <c r="K56" s="1" t="s">
        <v>18115</v>
      </c>
      <c r="L56" s="1" t="s">
        <v>54</v>
      </c>
      <c r="M56" s="1" t="s">
        <v>11557</v>
      </c>
      <c r="N56" s="1" t="s">
        <v>13175</v>
      </c>
      <c r="O56" s="1" t="s">
        <v>54</v>
      </c>
      <c r="P56" s="1" t="s">
        <v>18125</v>
      </c>
      <c r="Q56" s="1" t="s">
        <v>18125</v>
      </c>
      <c r="R56" s="1" t="s">
        <v>14255</v>
      </c>
      <c r="S56" s="1" t="s">
        <v>54</v>
      </c>
      <c r="T56" s="1"/>
      <c r="U56" s="1"/>
      <c r="V56" s="1" t="s">
        <v>14265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14333</v>
      </c>
      <c r="F57" s="1" t="s">
        <v>15318</v>
      </c>
      <c r="G57" s="1" t="s">
        <v>16271</v>
      </c>
      <c r="H57" s="1" t="s">
        <v>17218</v>
      </c>
      <c r="I57" s="1" t="s">
        <v>9923</v>
      </c>
      <c r="J57" s="1"/>
      <c r="K57" s="1" t="s">
        <v>18115</v>
      </c>
      <c r="L57" s="1" t="s">
        <v>55</v>
      </c>
      <c r="M57" s="1" t="s">
        <v>11558</v>
      </c>
      <c r="N57" s="1" t="s">
        <v>13175</v>
      </c>
      <c r="O57" s="1" t="s">
        <v>55</v>
      </c>
      <c r="P57" s="1" t="s">
        <v>18126</v>
      </c>
      <c r="Q57" s="1" t="s">
        <v>18559</v>
      </c>
      <c r="R57" s="1" t="s">
        <v>14255</v>
      </c>
      <c r="S57" s="1" t="s">
        <v>55</v>
      </c>
      <c r="T57" s="1" t="s">
        <v>19372</v>
      </c>
      <c r="U57" s="1"/>
      <c r="V57" s="1" t="s">
        <v>14265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14334</v>
      </c>
      <c r="F58" s="1" t="s">
        <v>14334</v>
      </c>
      <c r="G58" s="1" t="s">
        <v>16272</v>
      </c>
      <c r="H58" s="1" t="s">
        <v>17222</v>
      </c>
      <c r="I58" s="1" t="s">
        <v>9924</v>
      </c>
      <c r="J58" s="1"/>
      <c r="K58" s="1" t="s">
        <v>18115</v>
      </c>
      <c r="L58" s="1" t="s">
        <v>56</v>
      </c>
      <c r="M58" s="1" t="s">
        <v>11559</v>
      </c>
      <c r="N58" s="1" t="s">
        <v>13175</v>
      </c>
      <c r="O58" s="1" t="s">
        <v>56</v>
      </c>
      <c r="P58" s="1" t="s">
        <v>18126</v>
      </c>
      <c r="Q58" s="1" t="s">
        <v>18560</v>
      </c>
      <c r="R58" s="1" t="s">
        <v>14255</v>
      </c>
      <c r="S58" s="1" t="s">
        <v>56</v>
      </c>
      <c r="T58" s="1"/>
      <c r="U58" s="1"/>
      <c r="V58" s="1" t="s">
        <v>14265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14335</v>
      </c>
      <c r="F59" s="1" t="s">
        <v>15319</v>
      </c>
      <c r="G59" s="1" t="s">
        <v>16273</v>
      </c>
      <c r="H59" s="1" t="s">
        <v>17223</v>
      </c>
      <c r="I59" s="1" t="s">
        <v>9925</v>
      </c>
      <c r="J59" s="1"/>
      <c r="K59" s="1" t="s">
        <v>18115</v>
      </c>
      <c r="L59" s="1" t="s">
        <v>57</v>
      </c>
      <c r="M59" s="1" t="s">
        <v>11560</v>
      </c>
      <c r="N59" s="1" t="s">
        <v>13175</v>
      </c>
      <c r="O59" s="1" t="s">
        <v>57</v>
      </c>
      <c r="P59" s="1" t="s">
        <v>18127</v>
      </c>
      <c r="Q59" s="1" t="s">
        <v>18127</v>
      </c>
      <c r="R59" s="1" t="s">
        <v>14255</v>
      </c>
      <c r="S59" s="1" t="s">
        <v>57</v>
      </c>
      <c r="T59" s="1"/>
      <c r="U59" s="1" t="s">
        <v>19586</v>
      </c>
      <c r="V59" s="1" t="s">
        <v>14265</v>
      </c>
      <c r="W59" s="1" t="s">
        <v>57</v>
      </c>
      <c r="X59" s="1"/>
      <c r="Y59" t="s">
        <v>19891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6728</v>
      </c>
      <c r="H60" s="1" t="s">
        <v>8340</v>
      </c>
      <c r="I60" s="1" t="s">
        <v>9926</v>
      </c>
      <c r="J60" s="1"/>
      <c r="K60" s="1" t="s">
        <v>18115</v>
      </c>
      <c r="L60" s="1" t="s">
        <v>58</v>
      </c>
      <c r="M60" s="1" t="s">
        <v>11561</v>
      </c>
      <c r="N60" s="1" t="s">
        <v>13175</v>
      </c>
      <c r="O60" s="1" t="s">
        <v>58</v>
      </c>
      <c r="P60" s="1" t="s">
        <v>18127</v>
      </c>
      <c r="Q60" s="1" t="s">
        <v>18127</v>
      </c>
      <c r="R60" s="1" t="s">
        <v>14255</v>
      </c>
      <c r="S60" s="1" t="s">
        <v>58</v>
      </c>
      <c r="T60" s="1"/>
      <c r="U60" s="1"/>
      <c r="V60" s="1" t="s">
        <v>14265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14336</v>
      </c>
      <c r="F61" s="1" t="s">
        <v>15320</v>
      </c>
      <c r="G61" s="1" t="s">
        <v>16274</v>
      </c>
      <c r="H61" s="1" t="s">
        <v>17224</v>
      </c>
      <c r="I61" s="1" t="s">
        <v>9927</v>
      </c>
      <c r="J61" s="1"/>
      <c r="K61" s="1" t="s">
        <v>18115</v>
      </c>
      <c r="L61" s="1" t="s">
        <v>59</v>
      </c>
      <c r="M61" s="1" t="s">
        <v>11562</v>
      </c>
      <c r="N61" s="1" t="s">
        <v>13175</v>
      </c>
      <c r="O61" s="1" t="s">
        <v>59</v>
      </c>
      <c r="P61" s="1" t="s">
        <v>18127</v>
      </c>
      <c r="Q61" s="1" t="s">
        <v>18127</v>
      </c>
      <c r="R61" s="1" t="s">
        <v>14255</v>
      </c>
      <c r="S61" s="1" t="s">
        <v>59</v>
      </c>
      <c r="T61" s="1"/>
      <c r="U61" s="1"/>
      <c r="V61" s="1" t="s">
        <v>14265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14337</v>
      </c>
      <c r="F62" s="1" t="s">
        <v>15321</v>
      </c>
      <c r="G62" s="1" t="s">
        <v>16275</v>
      </c>
      <c r="H62" s="1" t="s">
        <v>17225</v>
      </c>
      <c r="I62" s="1" t="s">
        <v>9928</v>
      </c>
      <c r="J62" s="1"/>
      <c r="K62" s="1" t="s">
        <v>18115</v>
      </c>
      <c r="L62" s="1" t="s">
        <v>60</v>
      </c>
      <c r="M62" s="1" t="s">
        <v>11563</v>
      </c>
      <c r="N62" s="1" t="s">
        <v>13175</v>
      </c>
      <c r="O62" s="1" t="s">
        <v>60</v>
      </c>
      <c r="P62" s="1" t="s">
        <v>18127</v>
      </c>
      <c r="Q62" s="1" t="s">
        <v>18127</v>
      </c>
      <c r="R62" s="1" t="s">
        <v>14255</v>
      </c>
      <c r="S62" s="1" t="s">
        <v>60</v>
      </c>
      <c r="T62" s="1"/>
      <c r="U62" s="1"/>
      <c r="V62" s="1" t="s">
        <v>14265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6731</v>
      </c>
      <c r="H63" s="1" t="s">
        <v>8343</v>
      </c>
      <c r="I63" s="1" t="s">
        <v>9929</v>
      </c>
      <c r="J63" s="1"/>
      <c r="K63" s="1" t="s">
        <v>18115</v>
      </c>
      <c r="L63" s="1" t="s">
        <v>61</v>
      </c>
      <c r="M63" s="1" t="s">
        <v>11564</v>
      </c>
      <c r="N63" s="1" t="s">
        <v>13175</v>
      </c>
      <c r="O63" s="1" t="s">
        <v>61</v>
      </c>
      <c r="P63" s="1" t="s">
        <v>18128</v>
      </c>
      <c r="Q63" s="1" t="s">
        <v>18561</v>
      </c>
      <c r="R63" s="1" t="s">
        <v>14255</v>
      </c>
      <c r="S63" s="1" t="s">
        <v>61</v>
      </c>
      <c r="T63" s="1" t="s">
        <v>19373</v>
      </c>
      <c r="U63" s="1"/>
      <c r="V63" s="1" t="s">
        <v>14265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14338</v>
      </c>
      <c r="F64" s="1" t="s">
        <v>15322</v>
      </c>
      <c r="G64" s="1" t="s">
        <v>16276</v>
      </c>
      <c r="H64" s="1" t="s">
        <v>17226</v>
      </c>
      <c r="I64" s="1" t="s">
        <v>9930</v>
      </c>
      <c r="J64" s="1"/>
      <c r="K64" s="1" t="s">
        <v>18115</v>
      </c>
      <c r="L64" s="1" t="s">
        <v>62</v>
      </c>
      <c r="M64" s="1" t="s">
        <v>11565</v>
      </c>
      <c r="N64" s="1" t="s">
        <v>13175</v>
      </c>
      <c r="O64" s="1" t="s">
        <v>62</v>
      </c>
      <c r="P64" s="1" t="s">
        <v>18128</v>
      </c>
      <c r="Q64" s="1" t="s">
        <v>18562</v>
      </c>
      <c r="R64" s="1" t="s">
        <v>14255</v>
      </c>
      <c r="S64" s="1" t="s">
        <v>62</v>
      </c>
      <c r="T64" s="1"/>
      <c r="U64" s="1"/>
      <c r="V64" s="1" t="s">
        <v>14265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14339</v>
      </c>
      <c r="F65" s="1" t="s">
        <v>15323</v>
      </c>
      <c r="G65" s="1" t="s">
        <v>16277</v>
      </c>
      <c r="H65" s="1" t="s">
        <v>17227</v>
      </c>
      <c r="I65" s="1" t="s">
        <v>9931</v>
      </c>
      <c r="J65" s="1"/>
      <c r="K65" s="1" t="s">
        <v>18115</v>
      </c>
      <c r="L65" s="1" t="s">
        <v>63</v>
      </c>
      <c r="M65" s="1" t="s">
        <v>11566</v>
      </c>
      <c r="N65" s="1" t="s">
        <v>13175</v>
      </c>
      <c r="O65" s="1" t="s">
        <v>63</v>
      </c>
      <c r="P65" s="1" t="s">
        <v>18128</v>
      </c>
      <c r="Q65" s="1" t="s">
        <v>18563</v>
      </c>
      <c r="R65" s="1" t="s">
        <v>14255</v>
      </c>
      <c r="S65" s="1" t="s">
        <v>63</v>
      </c>
      <c r="T65" s="1"/>
      <c r="U65" s="1"/>
      <c r="V65" s="1" t="s">
        <v>14265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14340</v>
      </c>
      <c r="F66" s="1" t="s">
        <v>15324</v>
      </c>
      <c r="G66" s="1" t="s">
        <v>16278</v>
      </c>
      <c r="H66" s="1" t="s">
        <v>17228</v>
      </c>
      <c r="I66" s="1" t="s">
        <v>9932</v>
      </c>
      <c r="J66" s="1"/>
      <c r="K66" s="1" t="s">
        <v>18115</v>
      </c>
      <c r="L66" s="1" t="s">
        <v>64</v>
      </c>
      <c r="M66" s="1" t="s">
        <v>11567</v>
      </c>
      <c r="N66" s="1" t="s">
        <v>13175</v>
      </c>
      <c r="O66" s="1" t="s">
        <v>64</v>
      </c>
      <c r="P66" s="1" t="s">
        <v>18129</v>
      </c>
      <c r="Q66" s="1" t="s">
        <v>18129</v>
      </c>
      <c r="R66" s="1" t="s">
        <v>14255</v>
      </c>
      <c r="S66" s="1" t="s">
        <v>64</v>
      </c>
      <c r="T66" s="1"/>
      <c r="U66" s="1" t="s">
        <v>19587</v>
      </c>
      <c r="V66" s="1" t="s">
        <v>14265</v>
      </c>
      <c r="W66" s="1" t="s">
        <v>64</v>
      </c>
      <c r="X66" s="1"/>
      <c r="Y66" t="s">
        <v>19892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14341</v>
      </c>
      <c r="F67" s="1" t="s">
        <v>15325</v>
      </c>
      <c r="G67" s="1" t="s">
        <v>16279</v>
      </c>
      <c r="H67" s="1" t="s">
        <v>17229</v>
      </c>
      <c r="I67" s="1" t="s">
        <v>9933</v>
      </c>
      <c r="J67" s="1"/>
      <c r="K67" s="1" t="s">
        <v>18115</v>
      </c>
      <c r="L67" s="1" t="s">
        <v>65</v>
      </c>
      <c r="M67" s="1" t="s">
        <v>11568</v>
      </c>
      <c r="N67" s="1" t="s">
        <v>13175</v>
      </c>
      <c r="O67" s="1" t="s">
        <v>65</v>
      </c>
      <c r="P67" s="1" t="s">
        <v>18129</v>
      </c>
      <c r="Q67" s="1" t="s">
        <v>18129</v>
      </c>
      <c r="R67" s="1" t="s">
        <v>14255</v>
      </c>
      <c r="S67" s="1" t="s">
        <v>65</v>
      </c>
      <c r="T67" s="1"/>
      <c r="U67" s="1"/>
      <c r="V67" s="1" t="s">
        <v>14265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14342</v>
      </c>
      <c r="F68" s="1" t="s">
        <v>15326</v>
      </c>
      <c r="G68" s="1" t="s">
        <v>16280</v>
      </c>
      <c r="H68" s="1" t="s">
        <v>17230</v>
      </c>
      <c r="I68" s="1" t="s">
        <v>9934</v>
      </c>
      <c r="J68" s="1"/>
      <c r="K68" s="1" t="s">
        <v>18115</v>
      </c>
      <c r="L68" s="1" t="s">
        <v>66</v>
      </c>
      <c r="M68" s="1" t="s">
        <v>11569</v>
      </c>
      <c r="N68" s="1" t="s">
        <v>13175</v>
      </c>
      <c r="O68" s="1" t="s">
        <v>66</v>
      </c>
      <c r="P68" s="1" t="s">
        <v>18129</v>
      </c>
      <c r="Q68" s="1" t="s">
        <v>18129</v>
      </c>
      <c r="R68" s="1" t="s">
        <v>14255</v>
      </c>
      <c r="S68" s="1" t="s">
        <v>66</v>
      </c>
      <c r="T68" s="1"/>
      <c r="U68" s="1"/>
      <c r="V68" s="1" t="s">
        <v>14265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6737</v>
      </c>
      <c r="H69" s="1" t="s">
        <v>8349</v>
      </c>
      <c r="I69" s="1" t="s">
        <v>9935</v>
      </c>
      <c r="J69" s="1"/>
      <c r="K69" s="1" t="s">
        <v>18115</v>
      </c>
      <c r="L69" s="1" t="s">
        <v>67</v>
      </c>
      <c r="M69" s="1" t="s">
        <v>11570</v>
      </c>
      <c r="N69" s="1" t="s">
        <v>13175</v>
      </c>
      <c r="O69" s="1" t="s">
        <v>67</v>
      </c>
      <c r="P69" s="1" t="s">
        <v>18130</v>
      </c>
      <c r="Q69" s="1" t="s">
        <v>18564</v>
      </c>
      <c r="R69" s="1" t="s">
        <v>14255</v>
      </c>
      <c r="S69" s="1" t="s">
        <v>67</v>
      </c>
      <c r="T69" s="1" t="s">
        <v>19374</v>
      </c>
      <c r="U69" s="1"/>
      <c r="V69" s="1" t="s">
        <v>14265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14343</v>
      </c>
      <c r="F70" s="1" t="s">
        <v>15327</v>
      </c>
      <c r="G70" s="1" t="s">
        <v>16281</v>
      </c>
      <c r="H70" s="1" t="s">
        <v>17231</v>
      </c>
      <c r="I70" s="1" t="s">
        <v>9936</v>
      </c>
      <c r="J70" s="1"/>
      <c r="K70" s="1" t="s">
        <v>18115</v>
      </c>
      <c r="L70" s="1" t="s">
        <v>68</v>
      </c>
      <c r="M70" s="1" t="s">
        <v>11571</v>
      </c>
      <c r="N70" s="1" t="s">
        <v>13175</v>
      </c>
      <c r="O70" s="1" t="s">
        <v>68</v>
      </c>
      <c r="P70" s="1" t="s">
        <v>18130</v>
      </c>
      <c r="Q70" s="1" t="s">
        <v>18565</v>
      </c>
      <c r="R70" s="1" t="s">
        <v>14255</v>
      </c>
      <c r="S70" s="1" t="s">
        <v>68</v>
      </c>
      <c r="T70" s="1"/>
      <c r="U70" s="1"/>
      <c r="V70" s="1" t="s">
        <v>14265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14344</v>
      </c>
      <c r="F71" s="1" t="s">
        <v>15328</v>
      </c>
      <c r="G71" s="1" t="s">
        <v>16282</v>
      </c>
      <c r="H71" s="1" t="s">
        <v>17232</v>
      </c>
      <c r="I71" s="1" t="s">
        <v>9937</v>
      </c>
      <c r="J71" s="1"/>
      <c r="K71" s="1" t="s">
        <v>18115</v>
      </c>
      <c r="L71" s="1" t="s">
        <v>69</v>
      </c>
      <c r="M71" s="1" t="s">
        <v>11572</v>
      </c>
      <c r="N71" s="1" t="s">
        <v>13175</v>
      </c>
      <c r="O71" s="1" t="s">
        <v>69</v>
      </c>
      <c r="P71" s="1" t="s">
        <v>18130</v>
      </c>
      <c r="Q71" s="1" t="s">
        <v>18566</v>
      </c>
      <c r="R71" s="1" t="s">
        <v>14255</v>
      </c>
      <c r="S71" s="1" t="s">
        <v>69</v>
      </c>
      <c r="T71" s="1"/>
      <c r="U71" s="1"/>
      <c r="V71" s="1" t="s">
        <v>14265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6740</v>
      </c>
      <c r="H72" s="1" t="s">
        <v>8352</v>
      </c>
      <c r="I72" s="1" t="s">
        <v>9938</v>
      </c>
      <c r="J72" s="1"/>
      <c r="K72" s="1" t="s">
        <v>18115</v>
      </c>
      <c r="L72" s="1" t="s">
        <v>70</v>
      </c>
      <c r="M72" s="1" t="s">
        <v>11573</v>
      </c>
      <c r="N72" s="1" t="s">
        <v>13175</v>
      </c>
      <c r="O72" s="1" t="s">
        <v>70</v>
      </c>
      <c r="P72" s="1" t="s">
        <v>18130</v>
      </c>
      <c r="Q72" s="1" t="s">
        <v>18567</v>
      </c>
      <c r="R72" s="1" t="s">
        <v>14255</v>
      </c>
      <c r="S72" s="1" t="s">
        <v>70</v>
      </c>
      <c r="T72" s="1"/>
      <c r="U72" s="1"/>
      <c r="V72" s="1" t="s">
        <v>14265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6741</v>
      </c>
      <c r="H73" s="1" t="s">
        <v>8353</v>
      </c>
      <c r="I73" s="1" t="s">
        <v>9939</v>
      </c>
      <c r="J73" s="1"/>
      <c r="K73" s="1" t="s">
        <v>18115</v>
      </c>
      <c r="L73" s="1" t="s">
        <v>71</v>
      </c>
      <c r="M73" s="1" t="s">
        <v>11574</v>
      </c>
      <c r="N73" s="1" t="s">
        <v>13175</v>
      </c>
      <c r="O73" s="1" t="s">
        <v>71</v>
      </c>
      <c r="P73" s="1" t="s">
        <v>18130</v>
      </c>
      <c r="Q73" s="1" t="s">
        <v>18568</v>
      </c>
      <c r="R73" s="1" t="s">
        <v>14255</v>
      </c>
      <c r="S73" s="1" t="s">
        <v>71</v>
      </c>
      <c r="T73" s="1"/>
      <c r="U73" s="1"/>
      <c r="V73" s="1" t="s">
        <v>14265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14345</v>
      </c>
      <c r="F74" s="1" t="s">
        <v>15329</v>
      </c>
      <c r="G74" s="1" t="s">
        <v>16283</v>
      </c>
      <c r="H74" s="1" t="s">
        <v>17231</v>
      </c>
      <c r="I74" s="1" t="s">
        <v>9940</v>
      </c>
      <c r="J74" s="1"/>
      <c r="K74" s="1" t="s">
        <v>18115</v>
      </c>
      <c r="L74" s="1" t="s">
        <v>72</v>
      </c>
      <c r="M74" s="1" t="s">
        <v>11575</v>
      </c>
      <c r="N74" s="1" t="s">
        <v>13175</v>
      </c>
      <c r="O74" s="1" t="s">
        <v>72</v>
      </c>
      <c r="P74" s="1" t="s">
        <v>18130</v>
      </c>
      <c r="Q74" s="1" t="s">
        <v>18565</v>
      </c>
      <c r="R74" s="1" t="s">
        <v>14255</v>
      </c>
      <c r="S74" s="1" t="s">
        <v>72</v>
      </c>
      <c r="T74" s="1"/>
      <c r="U74" s="1"/>
      <c r="V74" s="1" t="s">
        <v>14265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14346</v>
      </c>
      <c r="F75" s="1" t="s">
        <v>15330</v>
      </c>
      <c r="G75" s="1" t="s">
        <v>16284</v>
      </c>
      <c r="H75" s="1" t="s">
        <v>17233</v>
      </c>
      <c r="I75" s="1" t="s">
        <v>9941</v>
      </c>
      <c r="J75" s="1"/>
      <c r="K75" s="1" t="s">
        <v>18115</v>
      </c>
      <c r="L75" s="1" t="s">
        <v>73</v>
      </c>
      <c r="M75" s="1" t="s">
        <v>11576</v>
      </c>
      <c r="N75" s="1" t="s">
        <v>13175</v>
      </c>
      <c r="O75" s="1" t="s">
        <v>73</v>
      </c>
      <c r="P75" s="1" t="s">
        <v>18131</v>
      </c>
      <c r="Q75" s="1" t="s">
        <v>18131</v>
      </c>
      <c r="R75" s="1" t="s">
        <v>14255</v>
      </c>
      <c r="S75" s="1" t="s">
        <v>73</v>
      </c>
      <c r="T75" s="1"/>
      <c r="U75" s="1" t="s">
        <v>19588</v>
      </c>
      <c r="V75" s="1" t="s">
        <v>14265</v>
      </c>
      <c r="W75" s="1" t="s">
        <v>73</v>
      </c>
      <c r="X75" s="1"/>
      <c r="Y75" t="s">
        <v>19893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14347</v>
      </c>
      <c r="F76" s="1" t="s">
        <v>15331</v>
      </c>
      <c r="G76" s="1" t="s">
        <v>16285</v>
      </c>
      <c r="H76" s="1" t="s">
        <v>17234</v>
      </c>
      <c r="I76" s="1" t="s">
        <v>9942</v>
      </c>
      <c r="J76" s="1"/>
      <c r="K76" s="1" t="s">
        <v>18115</v>
      </c>
      <c r="L76" s="1" t="s">
        <v>74</v>
      </c>
      <c r="M76" s="1" t="s">
        <v>11577</v>
      </c>
      <c r="N76" s="1" t="s">
        <v>13175</v>
      </c>
      <c r="O76" s="1" t="s">
        <v>74</v>
      </c>
      <c r="P76" s="1" t="s">
        <v>18131</v>
      </c>
      <c r="Q76" s="1" t="s">
        <v>18131</v>
      </c>
      <c r="R76" s="1" t="s">
        <v>14255</v>
      </c>
      <c r="S76" s="1" t="s">
        <v>74</v>
      </c>
      <c r="T76" s="1"/>
      <c r="U76" s="1"/>
      <c r="V76" s="1" t="s">
        <v>14265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6745</v>
      </c>
      <c r="H77" s="1" t="s">
        <v>8356</v>
      </c>
      <c r="I77" s="1" t="s">
        <v>9943</v>
      </c>
      <c r="J77" s="1"/>
      <c r="K77" s="1" t="s">
        <v>18115</v>
      </c>
      <c r="L77" s="1" t="s">
        <v>75</v>
      </c>
      <c r="M77" s="1" t="s">
        <v>11578</v>
      </c>
      <c r="N77" s="1" t="s">
        <v>13175</v>
      </c>
      <c r="O77" s="1" t="s">
        <v>75</v>
      </c>
      <c r="P77" s="1" t="s">
        <v>18132</v>
      </c>
      <c r="Q77" s="1" t="s">
        <v>18569</v>
      </c>
      <c r="R77" s="1" t="s">
        <v>14255</v>
      </c>
      <c r="S77" s="1" t="s">
        <v>75</v>
      </c>
      <c r="T77" s="1" t="s">
        <v>19375</v>
      </c>
      <c r="U77" s="1"/>
      <c r="V77" s="1" t="s">
        <v>14265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14348</v>
      </c>
      <c r="F78" s="1" t="s">
        <v>15332</v>
      </c>
      <c r="G78" s="1" t="s">
        <v>16286</v>
      </c>
      <c r="H78" s="1" t="s">
        <v>17235</v>
      </c>
      <c r="I78" s="1" t="s">
        <v>9944</v>
      </c>
      <c r="J78" s="1"/>
      <c r="K78" s="1" t="s">
        <v>18115</v>
      </c>
      <c r="L78" s="1" t="s">
        <v>76</v>
      </c>
      <c r="M78" s="1" t="s">
        <v>11579</v>
      </c>
      <c r="N78" s="1" t="s">
        <v>13175</v>
      </c>
      <c r="O78" s="1" t="s">
        <v>76</v>
      </c>
      <c r="P78" s="1" t="s">
        <v>18132</v>
      </c>
      <c r="Q78" s="1" t="s">
        <v>18570</v>
      </c>
      <c r="R78" s="1" t="s">
        <v>14255</v>
      </c>
      <c r="S78" s="1" t="s">
        <v>76</v>
      </c>
      <c r="T78" s="1"/>
      <c r="U78" s="1"/>
      <c r="V78" s="1" t="s">
        <v>14265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6747</v>
      </c>
      <c r="H79" s="1" t="s">
        <v>8358</v>
      </c>
      <c r="I79" s="1" t="s">
        <v>9945</v>
      </c>
      <c r="J79" s="1"/>
      <c r="K79" s="1" t="s">
        <v>18115</v>
      </c>
      <c r="L79" s="1" t="s">
        <v>77</v>
      </c>
      <c r="M79" s="1" t="s">
        <v>11580</v>
      </c>
      <c r="N79" s="1" t="s">
        <v>13175</v>
      </c>
      <c r="O79" s="1" t="s">
        <v>77</v>
      </c>
      <c r="P79" s="1" t="s">
        <v>18132</v>
      </c>
      <c r="Q79" s="1" t="s">
        <v>18571</v>
      </c>
      <c r="R79" s="1" t="s">
        <v>14255</v>
      </c>
      <c r="S79" s="1" t="s">
        <v>77</v>
      </c>
      <c r="T79" s="1"/>
      <c r="U79" s="1"/>
      <c r="V79" s="1" t="s">
        <v>14265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14349</v>
      </c>
      <c r="F80" s="1" t="s">
        <v>15333</v>
      </c>
      <c r="G80" s="1" t="s">
        <v>16287</v>
      </c>
      <c r="H80" s="1" t="s">
        <v>17236</v>
      </c>
      <c r="I80" s="1" t="s">
        <v>9946</v>
      </c>
      <c r="J80" s="1"/>
      <c r="K80" s="1" t="s">
        <v>18115</v>
      </c>
      <c r="L80" s="1" t="s">
        <v>78</v>
      </c>
      <c r="M80" s="1" t="s">
        <v>11581</v>
      </c>
      <c r="N80" s="1" t="s">
        <v>13175</v>
      </c>
      <c r="O80" s="1" t="s">
        <v>78</v>
      </c>
      <c r="P80" s="1" t="s">
        <v>18132</v>
      </c>
      <c r="Q80" s="1" t="s">
        <v>18572</v>
      </c>
      <c r="R80" s="1" t="s">
        <v>14255</v>
      </c>
      <c r="S80" s="1" t="s">
        <v>78</v>
      </c>
      <c r="T80" s="1"/>
      <c r="U80" s="1"/>
      <c r="V80" s="1" t="s">
        <v>14265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14350</v>
      </c>
      <c r="F81" s="1" t="s">
        <v>15334</v>
      </c>
      <c r="G81" s="1" t="s">
        <v>16288</v>
      </c>
      <c r="H81" s="1" t="s">
        <v>17237</v>
      </c>
      <c r="I81" s="1" t="s">
        <v>9947</v>
      </c>
      <c r="J81" s="1"/>
      <c r="K81" s="1" t="s">
        <v>18115</v>
      </c>
      <c r="L81" s="1" t="s">
        <v>79</v>
      </c>
      <c r="M81" s="1" t="s">
        <v>11582</v>
      </c>
      <c r="N81" s="1" t="s">
        <v>13175</v>
      </c>
      <c r="O81" s="1" t="s">
        <v>79</v>
      </c>
      <c r="P81" s="1" t="s">
        <v>18132</v>
      </c>
      <c r="Q81" s="1" t="s">
        <v>18573</v>
      </c>
      <c r="R81" s="1" t="s">
        <v>14255</v>
      </c>
      <c r="S81" s="1" t="s">
        <v>79</v>
      </c>
      <c r="T81" s="1"/>
      <c r="U81" s="1"/>
      <c r="V81" s="1" t="s">
        <v>14265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14351</v>
      </c>
      <c r="F82" s="1" t="s">
        <v>15335</v>
      </c>
      <c r="G82" s="1" t="s">
        <v>16289</v>
      </c>
      <c r="H82" s="1" t="s">
        <v>17238</v>
      </c>
      <c r="I82" s="1" t="s">
        <v>9948</v>
      </c>
      <c r="J82" s="1"/>
      <c r="K82" s="1" t="s">
        <v>18115</v>
      </c>
      <c r="L82" s="1" t="s">
        <v>80</v>
      </c>
      <c r="M82" s="1" t="s">
        <v>11583</v>
      </c>
      <c r="N82" s="1" t="s">
        <v>13175</v>
      </c>
      <c r="O82" s="1" t="s">
        <v>80</v>
      </c>
      <c r="P82" s="1" t="s">
        <v>18133</v>
      </c>
      <c r="Q82" s="1" t="s">
        <v>18133</v>
      </c>
      <c r="R82" s="1" t="s">
        <v>14255</v>
      </c>
      <c r="S82" s="1" t="s">
        <v>80</v>
      </c>
      <c r="T82" s="1"/>
      <c r="U82" s="1" t="s">
        <v>19589</v>
      </c>
      <c r="V82" s="1" t="s">
        <v>14265</v>
      </c>
      <c r="W82" s="1" t="s">
        <v>80</v>
      </c>
      <c r="X82" s="1"/>
      <c r="Y82" t="s">
        <v>19894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14352</v>
      </c>
      <c r="F83" s="1" t="s">
        <v>15336</v>
      </c>
      <c r="G83" s="1" t="s">
        <v>16290</v>
      </c>
      <c r="H83" s="1" t="s">
        <v>17239</v>
      </c>
      <c r="I83" s="1" t="s">
        <v>9949</v>
      </c>
      <c r="J83" s="1"/>
      <c r="K83" s="1" t="s">
        <v>18115</v>
      </c>
      <c r="L83" s="1" t="s">
        <v>81</v>
      </c>
      <c r="M83" s="1" t="s">
        <v>11584</v>
      </c>
      <c r="N83" s="1" t="s">
        <v>13175</v>
      </c>
      <c r="O83" s="1" t="s">
        <v>81</v>
      </c>
      <c r="P83" s="1" t="s">
        <v>18133</v>
      </c>
      <c r="Q83" s="1" t="s">
        <v>18133</v>
      </c>
      <c r="R83" s="1" t="s">
        <v>14255</v>
      </c>
      <c r="S83" s="1" t="s">
        <v>81</v>
      </c>
      <c r="T83" s="1"/>
      <c r="U83" s="1"/>
      <c r="V83" s="1" t="s">
        <v>14265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14353</v>
      </c>
      <c r="F84" s="1" t="s">
        <v>15337</v>
      </c>
      <c r="G84" s="1" t="s">
        <v>16291</v>
      </c>
      <c r="H84" s="1" t="s">
        <v>17240</v>
      </c>
      <c r="I84" s="1" t="s">
        <v>9950</v>
      </c>
      <c r="J84" s="1"/>
      <c r="K84" s="1" t="s">
        <v>18115</v>
      </c>
      <c r="L84" s="1" t="s">
        <v>82</v>
      </c>
      <c r="M84" s="1" t="s">
        <v>11585</v>
      </c>
      <c r="N84" s="1" t="s">
        <v>13175</v>
      </c>
      <c r="O84" s="1" t="s">
        <v>82</v>
      </c>
      <c r="P84" s="1" t="s">
        <v>18133</v>
      </c>
      <c r="Q84" s="1" t="s">
        <v>18133</v>
      </c>
      <c r="R84" s="1" t="s">
        <v>14255</v>
      </c>
      <c r="S84" s="1" t="s">
        <v>82</v>
      </c>
      <c r="T84" s="1"/>
      <c r="U84" s="1"/>
      <c r="V84" s="1" t="s">
        <v>14265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14354</v>
      </c>
      <c r="F85" s="1" t="s">
        <v>15338</v>
      </c>
      <c r="G85" s="1" t="s">
        <v>14354</v>
      </c>
      <c r="H85" s="1" t="s">
        <v>17241</v>
      </c>
      <c r="I85" s="1" t="s">
        <v>9951</v>
      </c>
      <c r="J85" s="1"/>
      <c r="K85" s="1" t="s">
        <v>18115</v>
      </c>
      <c r="L85" s="1" t="s">
        <v>83</v>
      </c>
      <c r="M85" s="1" t="s">
        <v>11586</v>
      </c>
      <c r="N85" s="1" t="s">
        <v>13175</v>
      </c>
      <c r="O85" s="1" t="s">
        <v>83</v>
      </c>
      <c r="P85" s="1" t="s">
        <v>18133</v>
      </c>
      <c r="Q85" s="1" t="s">
        <v>18133</v>
      </c>
      <c r="R85" s="1" t="s">
        <v>14255</v>
      </c>
      <c r="S85" s="1" t="s">
        <v>83</v>
      </c>
      <c r="T85" s="1"/>
      <c r="U85" s="1"/>
      <c r="V85" s="1" t="s">
        <v>14265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6753</v>
      </c>
      <c r="H86" s="1" t="s">
        <v>8364</v>
      </c>
      <c r="I86" s="1" t="s">
        <v>9952</v>
      </c>
      <c r="J86" s="1"/>
      <c r="K86" s="1" t="s">
        <v>18115</v>
      </c>
      <c r="L86" s="1" t="s">
        <v>84</v>
      </c>
      <c r="M86" s="1" t="s">
        <v>11587</v>
      </c>
      <c r="N86" s="1" t="s">
        <v>13175</v>
      </c>
      <c r="O86" s="1" t="s">
        <v>84</v>
      </c>
      <c r="P86" s="1" t="s">
        <v>18133</v>
      </c>
      <c r="Q86" s="1" t="s">
        <v>18133</v>
      </c>
      <c r="R86" s="1" t="s">
        <v>14255</v>
      </c>
      <c r="S86" s="1" t="s">
        <v>84</v>
      </c>
      <c r="T86" s="1"/>
      <c r="U86" s="1"/>
      <c r="V86" s="1" t="s">
        <v>14265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14355</v>
      </c>
      <c r="F87" s="1" t="s">
        <v>15339</v>
      </c>
      <c r="G87" s="1" t="s">
        <v>16292</v>
      </c>
      <c r="H87" s="1" t="s">
        <v>17242</v>
      </c>
      <c r="I87" s="1" t="s">
        <v>9953</v>
      </c>
      <c r="J87" s="1"/>
      <c r="K87" s="1" t="s">
        <v>18115</v>
      </c>
      <c r="L87" s="1" t="s">
        <v>85</v>
      </c>
      <c r="M87" s="1" t="s">
        <v>11588</v>
      </c>
      <c r="N87" s="1" t="s">
        <v>13175</v>
      </c>
      <c r="O87" s="1" t="s">
        <v>85</v>
      </c>
      <c r="P87" s="1" t="s">
        <v>18134</v>
      </c>
      <c r="Q87" s="1" t="s">
        <v>18574</v>
      </c>
      <c r="R87" s="1" t="s">
        <v>14255</v>
      </c>
      <c r="S87" s="1" t="s">
        <v>85</v>
      </c>
      <c r="T87" s="1" t="s">
        <v>19376</v>
      </c>
      <c r="U87" s="1"/>
      <c r="V87" s="1" t="s">
        <v>14265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14356</v>
      </c>
      <c r="F88" s="1" t="s">
        <v>15340</v>
      </c>
      <c r="G88" s="1" t="s">
        <v>16293</v>
      </c>
      <c r="H88" s="1" t="s">
        <v>17243</v>
      </c>
      <c r="I88" s="1" t="s">
        <v>9954</v>
      </c>
      <c r="J88" s="1"/>
      <c r="K88" s="1" t="s">
        <v>18115</v>
      </c>
      <c r="L88" s="1" t="s">
        <v>86</v>
      </c>
      <c r="M88" s="1" t="s">
        <v>11589</v>
      </c>
      <c r="N88" s="1" t="s">
        <v>13175</v>
      </c>
      <c r="O88" s="1" t="s">
        <v>86</v>
      </c>
      <c r="P88" s="1" t="s">
        <v>18134</v>
      </c>
      <c r="Q88" s="1" t="s">
        <v>18575</v>
      </c>
      <c r="R88" s="1" t="s">
        <v>14255</v>
      </c>
      <c r="S88" s="1" t="s">
        <v>86</v>
      </c>
      <c r="T88" s="1"/>
      <c r="U88" s="1"/>
      <c r="V88" s="1" t="s">
        <v>14265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6756</v>
      </c>
      <c r="H89" s="1" t="s">
        <v>8367</v>
      </c>
      <c r="I89" s="1" t="s">
        <v>9955</v>
      </c>
      <c r="J89" s="1"/>
      <c r="K89" s="1" t="s">
        <v>18115</v>
      </c>
      <c r="L89" s="1" t="s">
        <v>87</v>
      </c>
      <c r="M89" s="1" t="s">
        <v>11590</v>
      </c>
      <c r="N89" s="1" t="s">
        <v>13175</v>
      </c>
      <c r="O89" s="1" t="s">
        <v>87</v>
      </c>
      <c r="P89" s="1" t="s">
        <v>18134</v>
      </c>
      <c r="Q89" s="1" t="s">
        <v>18576</v>
      </c>
      <c r="R89" s="1" t="s">
        <v>14255</v>
      </c>
      <c r="S89" s="1" t="s">
        <v>87</v>
      </c>
      <c r="T89" s="1"/>
      <c r="U89" s="1"/>
      <c r="V89" s="1" t="s">
        <v>14265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3475</v>
      </c>
      <c r="H90" s="1" t="s">
        <v>8368</v>
      </c>
      <c r="I90" s="1" t="s">
        <v>9956</v>
      </c>
      <c r="J90" s="1"/>
      <c r="K90" s="1" t="s">
        <v>18115</v>
      </c>
      <c r="L90" s="1" t="s">
        <v>88</v>
      </c>
      <c r="M90" s="1" t="s">
        <v>11591</v>
      </c>
      <c r="N90" s="1" t="s">
        <v>13175</v>
      </c>
      <c r="O90" s="1" t="s">
        <v>88</v>
      </c>
      <c r="P90" s="1" t="s">
        <v>18135</v>
      </c>
      <c r="Q90" s="1" t="s">
        <v>18135</v>
      </c>
      <c r="R90" s="1" t="s">
        <v>14255</v>
      </c>
      <c r="S90" s="1" t="s">
        <v>88</v>
      </c>
      <c r="T90" s="1"/>
      <c r="U90" s="1" t="s">
        <v>19590</v>
      </c>
      <c r="V90" s="1" t="s">
        <v>14265</v>
      </c>
      <c r="W90" s="1" t="s">
        <v>88</v>
      </c>
      <c r="X90" s="1" t="s">
        <v>19796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14357</v>
      </c>
      <c r="F91" s="1" t="s">
        <v>15341</v>
      </c>
      <c r="G91" s="1" t="s">
        <v>16294</v>
      </c>
      <c r="H91" s="1" t="s">
        <v>17244</v>
      </c>
      <c r="I91" s="1" t="s">
        <v>9957</v>
      </c>
      <c r="J91" s="1"/>
      <c r="K91" s="1" t="s">
        <v>18115</v>
      </c>
      <c r="L91" s="1" t="s">
        <v>89</v>
      </c>
      <c r="M91" s="1" t="s">
        <v>11592</v>
      </c>
      <c r="N91" s="1" t="s">
        <v>13175</v>
      </c>
      <c r="O91" s="1" t="s">
        <v>89</v>
      </c>
      <c r="P91" s="1" t="s">
        <v>18136</v>
      </c>
      <c r="Q91" s="1" t="s">
        <v>18577</v>
      </c>
      <c r="R91" s="1" t="s">
        <v>14255</v>
      </c>
      <c r="S91" s="1" t="s">
        <v>89</v>
      </c>
      <c r="T91" s="1" t="s">
        <v>19377</v>
      </c>
      <c r="U91" s="1"/>
      <c r="V91" s="1" t="s">
        <v>14265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14358</v>
      </c>
      <c r="F92" s="1" t="s">
        <v>15342</v>
      </c>
      <c r="G92" s="1" t="s">
        <v>16295</v>
      </c>
      <c r="H92" s="1" t="s">
        <v>17245</v>
      </c>
      <c r="I92" s="1" t="s">
        <v>9958</v>
      </c>
      <c r="J92" s="1"/>
      <c r="K92" s="1" t="s">
        <v>18115</v>
      </c>
      <c r="L92" s="1" t="s">
        <v>90</v>
      </c>
      <c r="M92" s="1" t="s">
        <v>11593</v>
      </c>
      <c r="N92" s="1" t="s">
        <v>13175</v>
      </c>
      <c r="O92" s="1" t="s">
        <v>90</v>
      </c>
      <c r="P92" s="1" t="s">
        <v>18136</v>
      </c>
      <c r="Q92" s="1" t="s">
        <v>18578</v>
      </c>
      <c r="R92" s="1" t="s">
        <v>14255</v>
      </c>
      <c r="S92" s="1" t="s">
        <v>90</v>
      </c>
      <c r="T92" s="1"/>
      <c r="U92" s="1"/>
      <c r="V92" s="1" t="s">
        <v>14265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14359</v>
      </c>
      <c r="F93" s="1" t="s">
        <v>15343</v>
      </c>
      <c r="G93" s="1" t="s">
        <v>16296</v>
      </c>
      <c r="H93" s="1" t="s">
        <v>17246</v>
      </c>
      <c r="I93" s="1" t="s">
        <v>9959</v>
      </c>
      <c r="J93" s="1"/>
      <c r="K93" s="1" t="s">
        <v>18115</v>
      </c>
      <c r="L93" s="1" t="s">
        <v>91</v>
      </c>
      <c r="M93" s="1" t="s">
        <v>11594</v>
      </c>
      <c r="N93" s="1" t="s">
        <v>13175</v>
      </c>
      <c r="O93" s="1" t="s">
        <v>91</v>
      </c>
      <c r="P93" s="1" t="s">
        <v>18136</v>
      </c>
      <c r="Q93" s="1" t="s">
        <v>18579</v>
      </c>
      <c r="R93" s="1" t="s">
        <v>14255</v>
      </c>
      <c r="S93" s="1" t="s">
        <v>91</v>
      </c>
      <c r="T93" s="1"/>
      <c r="U93" s="1"/>
      <c r="V93" s="1" t="s">
        <v>14265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14360</v>
      </c>
      <c r="F94" s="1" t="s">
        <v>15344</v>
      </c>
      <c r="G94" s="1" t="s">
        <v>16297</v>
      </c>
      <c r="H94" s="1" t="s">
        <v>17247</v>
      </c>
      <c r="I94" s="1" t="s">
        <v>9960</v>
      </c>
      <c r="J94" s="1"/>
      <c r="K94" s="1" t="s">
        <v>18115</v>
      </c>
      <c r="L94" s="1" t="s">
        <v>92</v>
      </c>
      <c r="M94" s="1" t="s">
        <v>11595</v>
      </c>
      <c r="N94" s="1" t="s">
        <v>13175</v>
      </c>
      <c r="O94" s="1" t="s">
        <v>92</v>
      </c>
      <c r="P94" s="1" t="s">
        <v>18137</v>
      </c>
      <c r="Q94" s="1" t="s">
        <v>18137</v>
      </c>
      <c r="R94" s="1" t="s">
        <v>14255</v>
      </c>
      <c r="S94" s="1" t="s">
        <v>92</v>
      </c>
      <c r="T94" s="1"/>
      <c r="U94" s="1" t="s">
        <v>19591</v>
      </c>
      <c r="V94" s="1" t="s">
        <v>14265</v>
      </c>
      <c r="W94" s="1" t="s">
        <v>92</v>
      </c>
      <c r="X94" s="1"/>
      <c r="Y94" t="s">
        <v>19895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14361</v>
      </c>
      <c r="F95" s="1" t="s">
        <v>15345</v>
      </c>
      <c r="G95" s="1" t="s">
        <v>16298</v>
      </c>
      <c r="H95" s="1" t="s">
        <v>17248</v>
      </c>
      <c r="I95" s="1" t="s">
        <v>9961</v>
      </c>
      <c r="J95" s="1"/>
      <c r="K95" s="1" t="s">
        <v>18115</v>
      </c>
      <c r="L95" s="1" t="s">
        <v>93</v>
      </c>
      <c r="M95" s="1" t="s">
        <v>11596</v>
      </c>
      <c r="N95" s="1" t="s">
        <v>13175</v>
      </c>
      <c r="O95" s="1" t="s">
        <v>93</v>
      </c>
      <c r="P95" s="1" t="s">
        <v>18137</v>
      </c>
      <c r="Q95" s="1" t="s">
        <v>18137</v>
      </c>
      <c r="R95" s="1" t="s">
        <v>14255</v>
      </c>
      <c r="S95" s="1" t="s">
        <v>93</v>
      </c>
      <c r="T95" s="1"/>
      <c r="U95" s="1"/>
      <c r="V95" s="1" t="s">
        <v>14265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14362</v>
      </c>
      <c r="F96" s="1" t="s">
        <v>15346</v>
      </c>
      <c r="G96" s="1" t="s">
        <v>16299</v>
      </c>
      <c r="H96" s="1" t="s">
        <v>17249</v>
      </c>
      <c r="I96" s="1" t="s">
        <v>9962</v>
      </c>
      <c r="J96" s="1"/>
      <c r="K96" s="1" t="s">
        <v>18115</v>
      </c>
      <c r="L96" s="1" t="s">
        <v>94</v>
      </c>
      <c r="M96" s="1" t="s">
        <v>11597</v>
      </c>
      <c r="N96" s="1" t="s">
        <v>13175</v>
      </c>
      <c r="O96" s="1" t="s">
        <v>94</v>
      </c>
      <c r="P96" s="1" t="s">
        <v>18137</v>
      </c>
      <c r="Q96" s="1" t="s">
        <v>18137</v>
      </c>
      <c r="R96" s="1" t="s">
        <v>14255</v>
      </c>
      <c r="S96" s="1" t="s">
        <v>94</v>
      </c>
      <c r="T96" s="1"/>
      <c r="U96" s="1"/>
      <c r="V96" s="1" t="s">
        <v>14265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14363</v>
      </c>
      <c r="F97" s="1" t="s">
        <v>15347</v>
      </c>
      <c r="G97" s="1" t="s">
        <v>16300</v>
      </c>
      <c r="H97" s="1" t="s">
        <v>17250</v>
      </c>
      <c r="I97" s="1" t="s">
        <v>9963</v>
      </c>
      <c r="J97" s="1"/>
      <c r="K97" s="1" t="s">
        <v>18115</v>
      </c>
      <c r="L97" s="1" t="s">
        <v>95</v>
      </c>
      <c r="M97" s="1" t="s">
        <v>11598</v>
      </c>
      <c r="N97" s="1" t="s">
        <v>13175</v>
      </c>
      <c r="O97" s="1" t="s">
        <v>95</v>
      </c>
      <c r="P97" s="1" t="s">
        <v>18138</v>
      </c>
      <c r="Q97" s="1" t="s">
        <v>18580</v>
      </c>
      <c r="R97" s="1" t="s">
        <v>14255</v>
      </c>
      <c r="S97" s="1" t="s">
        <v>95</v>
      </c>
      <c r="T97" s="1" t="s">
        <v>19378</v>
      </c>
      <c r="U97" s="1"/>
      <c r="V97" s="1" t="s">
        <v>14265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14364</v>
      </c>
      <c r="F98" s="1" t="s">
        <v>15348</v>
      </c>
      <c r="G98" s="1" t="s">
        <v>16301</v>
      </c>
      <c r="H98" s="1" t="s">
        <v>17251</v>
      </c>
      <c r="I98" s="1" t="s">
        <v>9964</v>
      </c>
      <c r="J98" s="1"/>
      <c r="K98" s="1" t="s">
        <v>18115</v>
      </c>
      <c r="L98" s="1" t="s">
        <v>96</v>
      </c>
      <c r="M98" s="1" t="s">
        <v>11599</v>
      </c>
      <c r="N98" s="1" t="s">
        <v>13175</v>
      </c>
      <c r="O98" s="1" t="s">
        <v>96</v>
      </c>
      <c r="P98" s="1" t="s">
        <v>18138</v>
      </c>
      <c r="Q98" s="1" t="s">
        <v>18581</v>
      </c>
      <c r="R98" s="1" t="s">
        <v>14255</v>
      </c>
      <c r="S98" s="1" t="s">
        <v>96</v>
      </c>
      <c r="T98" s="1"/>
      <c r="U98" s="1"/>
      <c r="V98" s="1" t="s">
        <v>14265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14365</v>
      </c>
      <c r="F99" s="1" t="s">
        <v>15349</v>
      </c>
      <c r="G99" s="1" t="s">
        <v>16302</v>
      </c>
      <c r="H99" s="1" t="s">
        <v>17252</v>
      </c>
      <c r="I99" s="1" t="s">
        <v>9965</v>
      </c>
      <c r="J99" s="1"/>
      <c r="K99" s="1" t="s">
        <v>18115</v>
      </c>
      <c r="L99" s="1" t="s">
        <v>97</v>
      </c>
      <c r="M99" s="1" t="s">
        <v>11600</v>
      </c>
      <c r="N99" s="1" t="s">
        <v>13175</v>
      </c>
      <c r="O99" s="1" t="s">
        <v>97</v>
      </c>
      <c r="P99" s="1" t="s">
        <v>18138</v>
      </c>
      <c r="Q99" s="1" t="s">
        <v>18582</v>
      </c>
      <c r="R99" s="1" t="s">
        <v>14255</v>
      </c>
      <c r="S99" s="1" t="s">
        <v>97</v>
      </c>
      <c r="T99" s="1"/>
      <c r="U99" s="1"/>
      <c r="V99" s="1" t="s">
        <v>14265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14366</v>
      </c>
      <c r="F100" s="1" t="s">
        <v>14366</v>
      </c>
      <c r="G100" s="1" t="s">
        <v>16303</v>
      </c>
      <c r="H100" s="1" t="s">
        <v>17253</v>
      </c>
      <c r="I100" s="1" t="s">
        <v>9966</v>
      </c>
      <c r="J100" s="1"/>
      <c r="K100" s="1" t="s">
        <v>18115</v>
      </c>
      <c r="L100" s="1" t="s">
        <v>98</v>
      </c>
      <c r="M100" s="1" t="s">
        <v>11601</v>
      </c>
      <c r="N100" s="1" t="s">
        <v>13175</v>
      </c>
      <c r="O100" s="1" t="s">
        <v>98</v>
      </c>
      <c r="P100" s="1" t="s">
        <v>18139</v>
      </c>
      <c r="Q100" s="1" t="s">
        <v>18139</v>
      </c>
      <c r="R100" s="1" t="s">
        <v>14255</v>
      </c>
      <c r="S100" s="1" t="s">
        <v>98</v>
      </c>
      <c r="T100" s="1"/>
      <c r="U100" s="1" t="s">
        <v>19592</v>
      </c>
      <c r="V100" s="1" t="s">
        <v>14265</v>
      </c>
      <c r="W100" s="1" t="s">
        <v>98</v>
      </c>
      <c r="X100" s="1"/>
      <c r="Y100" t="s">
        <v>19896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6767</v>
      </c>
      <c r="H101" s="1" t="s">
        <v>8379</v>
      </c>
      <c r="I101" s="1" t="s">
        <v>9967</v>
      </c>
      <c r="J101" s="1"/>
      <c r="K101" s="1" t="s">
        <v>18115</v>
      </c>
      <c r="L101" s="1" t="s">
        <v>99</v>
      </c>
      <c r="M101" s="1" t="s">
        <v>11602</v>
      </c>
      <c r="N101" s="1" t="s">
        <v>13175</v>
      </c>
      <c r="O101" s="1" t="s">
        <v>99</v>
      </c>
      <c r="P101" s="1" t="s">
        <v>18139</v>
      </c>
      <c r="Q101" s="1" t="s">
        <v>18139</v>
      </c>
      <c r="R101" s="1" t="s">
        <v>14255</v>
      </c>
      <c r="S101" s="1" t="s">
        <v>99</v>
      </c>
      <c r="T101" s="1"/>
      <c r="U101" s="1"/>
      <c r="V101" s="1" t="s">
        <v>14265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6768</v>
      </c>
      <c r="H102" s="1" t="s">
        <v>8380</v>
      </c>
      <c r="I102" s="1" t="s">
        <v>9968</v>
      </c>
      <c r="J102" s="1"/>
      <c r="K102" s="1" t="s">
        <v>18115</v>
      </c>
      <c r="L102" s="1" t="s">
        <v>100</v>
      </c>
      <c r="M102" s="1" t="s">
        <v>11603</v>
      </c>
      <c r="N102" s="1" t="s">
        <v>13175</v>
      </c>
      <c r="O102" s="1" t="s">
        <v>100</v>
      </c>
      <c r="P102" s="1" t="s">
        <v>18139</v>
      </c>
      <c r="Q102" s="1" t="s">
        <v>18139</v>
      </c>
      <c r="R102" s="1" t="s">
        <v>14255</v>
      </c>
      <c r="S102" s="1" t="s">
        <v>100</v>
      </c>
      <c r="T102" s="1"/>
      <c r="U102" s="1"/>
      <c r="V102" s="1" t="s">
        <v>14265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14367</v>
      </c>
      <c r="F103" s="1" t="s">
        <v>15350</v>
      </c>
      <c r="G103" s="1" t="s">
        <v>16304</v>
      </c>
      <c r="H103" s="1" t="s">
        <v>17254</v>
      </c>
      <c r="I103" s="1" t="s">
        <v>9969</v>
      </c>
      <c r="J103" s="1"/>
      <c r="K103" s="1" t="s">
        <v>18115</v>
      </c>
      <c r="L103" s="1" t="s">
        <v>101</v>
      </c>
      <c r="M103" s="1" t="s">
        <v>11604</v>
      </c>
      <c r="N103" s="1" t="s">
        <v>13175</v>
      </c>
      <c r="O103" s="1" t="s">
        <v>101</v>
      </c>
      <c r="P103" s="1" t="s">
        <v>18139</v>
      </c>
      <c r="Q103" s="1" t="s">
        <v>18139</v>
      </c>
      <c r="R103" s="1" t="s">
        <v>14255</v>
      </c>
      <c r="S103" s="1" t="s">
        <v>101</v>
      </c>
      <c r="T103" s="1"/>
      <c r="U103" s="1"/>
      <c r="V103" s="1" t="s">
        <v>14265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14368</v>
      </c>
      <c r="F104" s="1" t="s">
        <v>15351</v>
      </c>
      <c r="G104" s="1" t="s">
        <v>16305</v>
      </c>
      <c r="H104" s="1" t="s">
        <v>17255</v>
      </c>
      <c r="I104" s="1" t="s">
        <v>9970</v>
      </c>
      <c r="J104" s="1"/>
      <c r="K104" s="1" t="s">
        <v>18115</v>
      </c>
      <c r="L104" s="1" t="s">
        <v>102</v>
      </c>
      <c r="M104" s="1" t="s">
        <v>11605</v>
      </c>
      <c r="N104" s="1" t="s">
        <v>13175</v>
      </c>
      <c r="O104" s="1" t="s">
        <v>102</v>
      </c>
      <c r="P104" s="1" t="s">
        <v>18139</v>
      </c>
      <c r="Q104" s="1" t="s">
        <v>18139</v>
      </c>
      <c r="R104" s="1" t="s">
        <v>14255</v>
      </c>
      <c r="S104" s="1" t="s">
        <v>102</v>
      </c>
      <c r="T104" s="1"/>
      <c r="U104" s="1"/>
      <c r="V104" s="1" t="s">
        <v>14265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14369</v>
      </c>
      <c r="F105" s="1" t="s">
        <v>15352</v>
      </c>
      <c r="G105" s="1" t="s">
        <v>16306</v>
      </c>
      <c r="H105" s="1" t="s">
        <v>17256</v>
      </c>
      <c r="I105" s="1" t="s">
        <v>9971</v>
      </c>
      <c r="J105" s="1"/>
      <c r="K105" s="1" t="s">
        <v>18115</v>
      </c>
      <c r="L105" s="1" t="s">
        <v>103</v>
      </c>
      <c r="M105" s="1" t="s">
        <v>11606</v>
      </c>
      <c r="N105" s="1" t="s">
        <v>13175</v>
      </c>
      <c r="O105" s="1" t="s">
        <v>103</v>
      </c>
      <c r="P105" s="1" t="s">
        <v>18140</v>
      </c>
      <c r="Q105" s="1" t="s">
        <v>18583</v>
      </c>
      <c r="R105" s="1" t="s">
        <v>14255</v>
      </c>
      <c r="S105" s="1" t="s">
        <v>103</v>
      </c>
      <c r="T105" s="1" t="s">
        <v>19379</v>
      </c>
      <c r="U105" s="1"/>
      <c r="V105" s="1" t="s">
        <v>14265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14370</v>
      </c>
      <c r="F106" s="1" t="s">
        <v>15353</v>
      </c>
      <c r="G106" s="1" t="s">
        <v>16307</v>
      </c>
      <c r="H106" s="1" t="s">
        <v>17257</v>
      </c>
      <c r="I106" s="1" t="s">
        <v>9972</v>
      </c>
      <c r="J106" s="1"/>
      <c r="K106" s="1" t="s">
        <v>18115</v>
      </c>
      <c r="L106" s="1" t="s">
        <v>104</v>
      </c>
      <c r="M106" s="1" t="s">
        <v>11607</v>
      </c>
      <c r="N106" s="1" t="s">
        <v>13175</v>
      </c>
      <c r="O106" s="1" t="s">
        <v>104</v>
      </c>
      <c r="P106" s="1" t="s">
        <v>18140</v>
      </c>
      <c r="Q106" s="1" t="s">
        <v>18584</v>
      </c>
      <c r="R106" s="1" t="s">
        <v>14255</v>
      </c>
      <c r="S106" s="1" t="s">
        <v>104</v>
      </c>
      <c r="T106" s="1"/>
      <c r="U106" s="1"/>
      <c r="V106" s="1" t="s">
        <v>14265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14371</v>
      </c>
      <c r="F107" s="1" t="s">
        <v>15354</v>
      </c>
      <c r="G107" s="1" t="s">
        <v>16308</v>
      </c>
      <c r="H107" s="1" t="s">
        <v>17258</v>
      </c>
      <c r="I107" s="1" t="s">
        <v>9973</v>
      </c>
      <c r="J107" s="1"/>
      <c r="K107" s="1" t="s">
        <v>18115</v>
      </c>
      <c r="L107" s="1" t="s">
        <v>105</v>
      </c>
      <c r="M107" s="1" t="s">
        <v>11608</v>
      </c>
      <c r="N107" s="1" t="s">
        <v>13175</v>
      </c>
      <c r="O107" s="1" t="s">
        <v>105</v>
      </c>
      <c r="P107" s="1" t="s">
        <v>18140</v>
      </c>
      <c r="Q107" s="1" t="s">
        <v>18585</v>
      </c>
      <c r="R107" s="1" t="s">
        <v>14255</v>
      </c>
      <c r="S107" s="1" t="s">
        <v>105</v>
      </c>
      <c r="T107" s="1"/>
      <c r="U107" s="1"/>
      <c r="V107" s="1" t="s">
        <v>14265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14372</v>
      </c>
      <c r="F108" s="1" t="s">
        <v>15355</v>
      </c>
      <c r="G108" s="1" t="s">
        <v>14372</v>
      </c>
      <c r="H108" s="1" t="s">
        <v>17259</v>
      </c>
      <c r="I108" s="1" t="s">
        <v>9974</v>
      </c>
      <c r="J108" s="1"/>
      <c r="K108" s="1" t="s">
        <v>18115</v>
      </c>
      <c r="L108" s="1" t="s">
        <v>106</v>
      </c>
      <c r="M108" s="1" t="s">
        <v>11609</v>
      </c>
      <c r="N108" s="1" t="s">
        <v>13175</v>
      </c>
      <c r="O108" s="1" t="s">
        <v>106</v>
      </c>
      <c r="P108" s="1" t="s">
        <v>18140</v>
      </c>
      <c r="Q108" s="1" t="s">
        <v>18586</v>
      </c>
      <c r="R108" s="1" t="s">
        <v>14255</v>
      </c>
      <c r="S108" s="1" t="s">
        <v>106</v>
      </c>
      <c r="T108" s="1"/>
      <c r="U108" s="1"/>
      <c r="V108" s="1" t="s">
        <v>14265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14373</v>
      </c>
      <c r="F109" s="1" t="s">
        <v>15356</v>
      </c>
      <c r="G109" s="1" t="s">
        <v>16309</v>
      </c>
      <c r="H109" s="1" t="s">
        <v>17260</v>
      </c>
      <c r="I109" s="1" t="s">
        <v>9975</v>
      </c>
      <c r="J109" s="1"/>
      <c r="K109" s="1" t="s">
        <v>18115</v>
      </c>
      <c r="L109" s="1" t="s">
        <v>107</v>
      </c>
      <c r="M109" s="1" t="s">
        <v>11610</v>
      </c>
      <c r="N109" s="1" t="s">
        <v>13175</v>
      </c>
      <c r="O109" s="1" t="s">
        <v>107</v>
      </c>
      <c r="P109" s="1" t="s">
        <v>18140</v>
      </c>
      <c r="Q109" s="1" t="s">
        <v>18587</v>
      </c>
      <c r="R109" s="1" t="s">
        <v>14255</v>
      </c>
      <c r="S109" s="1" t="s">
        <v>107</v>
      </c>
      <c r="T109" s="1"/>
      <c r="U109" s="1"/>
      <c r="V109" s="1" t="s">
        <v>14265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14374</v>
      </c>
      <c r="F110" s="1" t="s">
        <v>15357</v>
      </c>
      <c r="G110" s="1" t="s">
        <v>16310</v>
      </c>
      <c r="H110" s="1" t="s">
        <v>17261</v>
      </c>
      <c r="I110" s="1" t="s">
        <v>9976</v>
      </c>
      <c r="J110" s="1"/>
      <c r="K110" s="1" t="s">
        <v>18115</v>
      </c>
      <c r="L110" s="1" t="s">
        <v>108</v>
      </c>
      <c r="M110" s="1" t="s">
        <v>11611</v>
      </c>
      <c r="N110" s="1" t="s">
        <v>13175</v>
      </c>
      <c r="O110" s="1" t="s">
        <v>108</v>
      </c>
      <c r="P110" s="1" t="s">
        <v>18140</v>
      </c>
      <c r="Q110" s="1" t="s">
        <v>18588</v>
      </c>
      <c r="R110" s="1" t="s">
        <v>14255</v>
      </c>
      <c r="S110" s="1" t="s">
        <v>108</v>
      </c>
      <c r="T110" s="1"/>
      <c r="U110" s="1"/>
      <c r="V110" s="1" t="s">
        <v>14265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14375</v>
      </c>
      <c r="F111" s="1" t="s">
        <v>15358</v>
      </c>
      <c r="G111" s="1" t="s">
        <v>16311</v>
      </c>
      <c r="H111" s="1" t="s">
        <v>17262</v>
      </c>
      <c r="I111" s="1" t="s">
        <v>9977</v>
      </c>
      <c r="J111" s="1"/>
      <c r="K111" s="1" t="s">
        <v>18115</v>
      </c>
      <c r="L111" s="1" t="s">
        <v>109</v>
      </c>
      <c r="M111" s="1" t="s">
        <v>11612</v>
      </c>
      <c r="N111" s="1" t="s">
        <v>13175</v>
      </c>
      <c r="O111" s="1" t="s">
        <v>109</v>
      </c>
      <c r="P111" s="1" t="s">
        <v>18140</v>
      </c>
      <c r="Q111" s="1" t="s">
        <v>18589</v>
      </c>
      <c r="R111" s="1" t="s">
        <v>14255</v>
      </c>
      <c r="S111" s="1" t="s">
        <v>109</v>
      </c>
      <c r="T111" s="1"/>
      <c r="U111" s="1"/>
      <c r="V111" s="1" t="s">
        <v>14265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14376</v>
      </c>
      <c r="F112" s="1" t="s">
        <v>15359</v>
      </c>
      <c r="G112" s="1" t="s">
        <v>16312</v>
      </c>
      <c r="H112" s="1" t="s">
        <v>17263</v>
      </c>
      <c r="I112" s="1" t="s">
        <v>9978</v>
      </c>
      <c r="J112" s="1"/>
      <c r="K112" s="1" t="s">
        <v>18115</v>
      </c>
      <c r="L112" s="1" t="s">
        <v>110</v>
      </c>
      <c r="M112" s="1" t="s">
        <v>11613</v>
      </c>
      <c r="N112" s="1" t="s">
        <v>13175</v>
      </c>
      <c r="O112" s="1" t="s">
        <v>110</v>
      </c>
      <c r="P112" s="1" t="s">
        <v>18140</v>
      </c>
      <c r="Q112" s="1" t="s">
        <v>18590</v>
      </c>
      <c r="R112" s="1" t="s">
        <v>14255</v>
      </c>
      <c r="S112" s="1" t="s">
        <v>110</v>
      </c>
      <c r="T112" s="1"/>
      <c r="U112" s="1"/>
      <c r="V112" s="1" t="s">
        <v>14265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14377</v>
      </c>
      <c r="F113" s="1" t="s">
        <v>15360</v>
      </c>
      <c r="G113" s="1" t="s">
        <v>16313</v>
      </c>
      <c r="H113" s="1" t="s">
        <v>17264</v>
      </c>
      <c r="I113" s="1" t="s">
        <v>9979</v>
      </c>
      <c r="J113" s="1"/>
      <c r="K113" s="1" t="s">
        <v>18115</v>
      </c>
      <c r="L113" s="1" t="s">
        <v>111</v>
      </c>
      <c r="M113" s="1" t="s">
        <v>11614</v>
      </c>
      <c r="N113" s="1" t="s">
        <v>13175</v>
      </c>
      <c r="O113" s="1" t="s">
        <v>111</v>
      </c>
      <c r="P113" s="1" t="s">
        <v>18140</v>
      </c>
      <c r="Q113" s="1" t="s">
        <v>18591</v>
      </c>
      <c r="R113" s="1" t="s">
        <v>14255</v>
      </c>
      <c r="S113" s="1" t="s">
        <v>111</v>
      </c>
      <c r="T113" s="1"/>
      <c r="U113" s="1"/>
      <c r="V113" s="1" t="s">
        <v>14265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14378</v>
      </c>
      <c r="F114" s="1" t="s">
        <v>15361</v>
      </c>
      <c r="G114" s="1" t="s">
        <v>16314</v>
      </c>
      <c r="H114" s="1" t="s">
        <v>17265</v>
      </c>
      <c r="I114" s="1" t="s">
        <v>9980</v>
      </c>
      <c r="J114" s="1"/>
      <c r="K114" s="1" t="s">
        <v>18115</v>
      </c>
      <c r="L114" s="1" t="s">
        <v>112</v>
      </c>
      <c r="M114" s="1" t="s">
        <v>11615</v>
      </c>
      <c r="N114" s="1" t="s">
        <v>13175</v>
      </c>
      <c r="O114" s="1" t="s">
        <v>112</v>
      </c>
      <c r="P114" s="1" t="s">
        <v>18140</v>
      </c>
      <c r="Q114" s="1" t="s">
        <v>18592</v>
      </c>
      <c r="R114" s="1" t="s">
        <v>14255</v>
      </c>
      <c r="S114" s="1" t="s">
        <v>112</v>
      </c>
      <c r="T114" s="1"/>
      <c r="U114" s="1"/>
      <c r="V114" s="1" t="s">
        <v>14265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14379</v>
      </c>
      <c r="F115" s="1" t="s">
        <v>15362</v>
      </c>
      <c r="G115" s="1" t="s">
        <v>16315</v>
      </c>
      <c r="H115" s="1" t="s">
        <v>17266</v>
      </c>
      <c r="I115" s="1" t="s">
        <v>9981</v>
      </c>
      <c r="J115" s="1"/>
      <c r="K115" s="1" t="s">
        <v>18115</v>
      </c>
      <c r="L115" s="1" t="s">
        <v>113</v>
      </c>
      <c r="M115" s="1" t="s">
        <v>11616</v>
      </c>
      <c r="N115" s="1" t="s">
        <v>13175</v>
      </c>
      <c r="O115" s="1" t="s">
        <v>113</v>
      </c>
      <c r="P115" s="1" t="s">
        <v>18141</v>
      </c>
      <c r="Q115" s="1" t="s">
        <v>18141</v>
      </c>
      <c r="R115" s="1" t="s">
        <v>14255</v>
      </c>
      <c r="S115" s="1" t="s">
        <v>113</v>
      </c>
      <c r="T115" s="1"/>
      <c r="U115" s="1" t="s">
        <v>19593</v>
      </c>
      <c r="V115" s="1" t="s">
        <v>14265</v>
      </c>
      <c r="W115" s="1" t="s">
        <v>113</v>
      </c>
      <c r="X115" s="1"/>
      <c r="Y115" t="s">
        <v>19897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14380</v>
      </c>
      <c r="F116" s="1" t="s">
        <v>15363</v>
      </c>
      <c r="G116" s="1" t="s">
        <v>16316</v>
      </c>
      <c r="H116" s="1" t="s">
        <v>17267</v>
      </c>
      <c r="I116" s="1" t="s">
        <v>9982</v>
      </c>
      <c r="J116" s="1"/>
      <c r="K116" s="1" t="s">
        <v>18115</v>
      </c>
      <c r="L116" s="1" t="s">
        <v>114</v>
      </c>
      <c r="M116" s="1" t="s">
        <v>11617</v>
      </c>
      <c r="N116" s="1" t="s">
        <v>13175</v>
      </c>
      <c r="O116" s="1" t="s">
        <v>114</v>
      </c>
      <c r="P116" s="1" t="s">
        <v>18141</v>
      </c>
      <c r="Q116" s="1" t="s">
        <v>18141</v>
      </c>
      <c r="R116" s="1" t="s">
        <v>14255</v>
      </c>
      <c r="S116" s="1" t="s">
        <v>114</v>
      </c>
      <c r="T116" s="1"/>
      <c r="U116" s="1"/>
      <c r="V116" s="1" t="s">
        <v>14265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14381</v>
      </c>
      <c r="F117" s="1" t="s">
        <v>15364</v>
      </c>
      <c r="G117" s="1" t="s">
        <v>16317</v>
      </c>
      <c r="H117" s="1" t="s">
        <v>17268</v>
      </c>
      <c r="I117" s="1" t="s">
        <v>9983</v>
      </c>
      <c r="J117" s="1"/>
      <c r="K117" s="1" t="s">
        <v>18115</v>
      </c>
      <c r="L117" s="1" t="s">
        <v>115</v>
      </c>
      <c r="M117" s="1" t="s">
        <v>11618</v>
      </c>
      <c r="N117" s="1" t="s">
        <v>13175</v>
      </c>
      <c r="O117" s="1" t="s">
        <v>115</v>
      </c>
      <c r="P117" s="1" t="s">
        <v>18142</v>
      </c>
      <c r="Q117" s="1" t="s">
        <v>18593</v>
      </c>
      <c r="R117" s="1" t="s">
        <v>14255</v>
      </c>
      <c r="S117" s="1" t="s">
        <v>115</v>
      </c>
      <c r="T117" s="1" t="s">
        <v>19380</v>
      </c>
      <c r="U117" s="1"/>
      <c r="V117" s="1" t="s">
        <v>14265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14382</v>
      </c>
      <c r="F118" s="1" t="s">
        <v>15365</v>
      </c>
      <c r="G118" s="1" t="s">
        <v>16318</v>
      </c>
      <c r="H118" s="1" t="s">
        <v>17269</v>
      </c>
      <c r="I118" s="1" t="s">
        <v>9984</v>
      </c>
      <c r="J118" s="1"/>
      <c r="K118" s="1" t="s">
        <v>18115</v>
      </c>
      <c r="L118" s="1" t="s">
        <v>116</v>
      </c>
      <c r="M118" s="1" t="s">
        <v>11619</v>
      </c>
      <c r="N118" s="1" t="s">
        <v>13175</v>
      </c>
      <c r="O118" s="1" t="s">
        <v>116</v>
      </c>
      <c r="P118" s="1" t="s">
        <v>18142</v>
      </c>
      <c r="Q118" s="1" t="s">
        <v>18594</v>
      </c>
      <c r="R118" s="1" t="s">
        <v>14255</v>
      </c>
      <c r="S118" s="1" t="s">
        <v>116</v>
      </c>
      <c r="T118" s="1"/>
      <c r="U118" s="1"/>
      <c r="V118" s="1" t="s">
        <v>14265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14383</v>
      </c>
      <c r="F119" s="1" t="s">
        <v>15366</v>
      </c>
      <c r="G119" s="1" t="s">
        <v>16319</v>
      </c>
      <c r="H119" s="1" t="s">
        <v>17270</v>
      </c>
      <c r="I119" s="1" t="s">
        <v>9985</v>
      </c>
      <c r="J119" s="1"/>
      <c r="K119" s="1" t="s">
        <v>18115</v>
      </c>
      <c r="L119" s="1" t="s">
        <v>117</v>
      </c>
      <c r="M119" s="1" t="s">
        <v>11620</v>
      </c>
      <c r="N119" s="1" t="s">
        <v>13175</v>
      </c>
      <c r="O119" s="1" t="s">
        <v>117</v>
      </c>
      <c r="P119" s="1" t="s">
        <v>18142</v>
      </c>
      <c r="Q119" s="1" t="s">
        <v>18595</v>
      </c>
      <c r="R119" s="1" t="s">
        <v>14255</v>
      </c>
      <c r="S119" s="1" t="s">
        <v>117</v>
      </c>
      <c r="T119" s="1"/>
      <c r="U119" s="1"/>
      <c r="V119" s="1" t="s">
        <v>14265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14384</v>
      </c>
      <c r="F120" s="1" t="s">
        <v>15367</v>
      </c>
      <c r="G120" s="1" t="s">
        <v>16320</v>
      </c>
      <c r="H120" s="1" t="s">
        <v>17271</v>
      </c>
      <c r="I120" s="1" t="s">
        <v>9986</v>
      </c>
      <c r="J120" s="1"/>
      <c r="K120" s="1" t="s">
        <v>18115</v>
      </c>
      <c r="L120" s="1" t="s">
        <v>118</v>
      </c>
      <c r="M120" s="1" t="s">
        <v>11621</v>
      </c>
      <c r="N120" s="1" t="s">
        <v>13175</v>
      </c>
      <c r="O120" s="1" t="s">
        <v>118</v>
      </c>
      <c r="P120" s="1" t="s">
        <v>18142</v>
      </c>
      <c r="Q120" s="1" t="s">
        <v>18596</v>
      </c>
      <c r="R120" s="1" t="s">
        <v>14255</v>
      </c>
      <c r="S120" s="1" t="s">
        <v>118</v>
      </c>
      <c r="T120" s="1"/>
      <c r="U120" s="1"/>
      <c r="V120" s="1" t="s">
        <v>14265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6786</v>
      </c>
      <c r="H121" s="1" t="s">
        <v>8398</v>
      </c>
      <c r="I121" s="1" t="s">
        <v>9987</v>
      </c>
      <c r="J121" s="1"/>
      <c r="K121" s="1" t="s">
        <v>18115</v>
      </c>
      <c r="L121" s="1" t="s">
        <v>119</v>
      </c>
      <c r="M121" s="1" t="s">
        <v>11622</v>
      </c>
      <c r="N121" s="1" t="s">
        <v>13175</v>
      </c>
      <c r="O121" s="1" t="s">
        <v>119</v>
      </c>
      <c r="P121" s="1" t="s">
        <v>18143</v>
      </c>
      <c r="Q121" s="1" t="s">
        <v>18143</v>
      </c>
      <c r="R121" s="1" t="s">
        <v>14255</v>
      </c>
      <c r="S121" s="1" t="s">
        <v>119</v>
      </c>
      <c r="T121" s="1"/>
      <c r="U121" s="1" t="s">
        <v>19594</v>
      </c>
      <c r="V121" s="1" t="s">
        <v>14265</v>
      </c>
      <c r="W121" s="1" t="s">
        <v>119</v>
      </c>
      <c r="X121" s="1" t="s">
        <v>19797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14385</v>
      </c>
      <c r="F122" s="1" t="s">
        <v>15368</v>
      </c>
      <c r="G122" s="1" t="s">
        <v>14385</v>
      </c>
      <c r="H122" s="1" t="s">
        <v>17272</v>
      </c>
      <c r="I122" s="1" t="s">
        <v>9988</v>
      </c>
      <c r="J122" s="1"/>
      <c r="K122" s="1" t="s">
        <v>18115</v>
      </c>
      <c r="L122" s="1" t="s">
        <v>120</v>
      </c>
      <c r="M122" s="1" t="s">
        <v>11623</v>
      </c>
      <c r="N122" s="1" t="s">
        <v>13175</v>
      </c>
      <c r="O122" s="1" t="s">
        <v>120</v>
      </c>
      <c r="P122" s="1" t="s">
        <v>18143</v>
      </c>
      <c r="Q122" s="1" t="s">
        <v>18143</v>
      </c>
      <c r="R122" s="1" t="s">
        <v>14255</v>
      </c>
      <c r="S122" s="1" t="s">
        <v>120</v>
      </c>
      <c r="T122" s="1"/>
      <c r="U122" s="1"/>
      <c r="V122" s="1" t="s">
        <v>14265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14386</v>
      </c>
      <c r="F123" s="1" t="s">
        <v>15369</v>
      </c>
      <c r="G123" s="1" t="s">
        <v>16321</v>
      </c>
      <c r="H123" s="1" t="s">
        <v>16321</v>
      </c>
      <c r="I123" s="1" t="s">
        <v>9989</v>
      </c>
      <c r="J123" s="1"/>
      <c r="K123" s="1" t="s">
        <v>18115</v>
      </c>
      <c r="L123" s="1" t="s">
        <v>121</v>
      </c>
      <c r="M123" s="1" t="s">
        <v>11624</v>
      </c>
      <c r="N123" s="1" t="s">
        <v>13175</v>
      </c>
      <c r="O123" s="1" t="s">
        <v>121</v>
      </c>
      <c r="P123" s="1" t="s">
        <v>18143</v>
      </c>
      <c r="Q123" s="1" t="s">
        <v>18143</v>
      </c>
      <c r="R123" s="1" t="s">
        <v>14255</v>
      </c>
      <c r="S123" s="1" t="s">
        <v>121</v>
      </c>
      <c r="T123" s="1"/>
      <c r="U123" s="1"/>
      <c r="V123" s="1" t="s">
        <v>14265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14387</v>
      </c>
      <c r="F124" s="1" t="s">
        <v>15370</v>
      </c>
      <c r="G124" s="1" t="s">
        <v>16322</v>
      </c>
      <c r="H124" s="1" t="s">
        <v>17273</v>
      </c>
      <c r="I124" s="1" t="s">
        <v>9990</v>
      </c>
      <c r="J124" s="1"/>
      <c r="K124" s="1" t="s">
        <v>18115</v>
      </c>
      <c r="L124" s="1" t="s">
        <v>122</v>
      </c>
      <c r="M124" s="1" t="s">
        <v>11625</v>
      </c>
      <c r="N124" s="1" t="s">
        <v>13175</v>
      </c>
      <c r="O124" s="1" t="s">
        <v>122</v>
      </c>
      <c r="P124" s="1" t="s">
        <v>18143</v>
      </c>
      <c r="Q124" s="1" t="s">
        <v>18143</v>
      </c>
      <c r="R124" s="1" t="s">
        <v>14255</v>
      </c>
      <c r="S124" s="1" t="s">
        <v>122</v>
      </c>
      <c r="T124" s="1"/>
      <c r="U124" s="1"/>
      <c r="V124" s="1" t="s">
        <v>14265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6789</v>
      </c>
      <c r="H125" s="1" t="s">
        <v>8402</v>
      </c>
      <c r="I125" s="1" t="s">
        <v>9991</v>
      </c>
      <c r="J125" s="1"/>
      <c r="K125" s="1" t="s">
        <v>18115</v>
      </c>
      <c r="L125" s="1" t="s">
        <v>123</v>
      </c>
      <c r="M125" s="1" t="s">
        <v>11626</v>
      </c>
      <c r="N125" s="1" t="s">
        <v>13175</v>
      </c>
      <c r="O125" s="1" t="s">
        <v>123</v>
      </c>
      <c r="P125" s="1" t="s">
        <v>18143</v>
      </c>
      <c r="Q125" s="1" t="s">
        <v>18143</v>
      </c>
      <c r="R125" s="1" t="s">
        <v>14255</v>
      </c>
      <c r="S125" s="1" t="s">
        <v>123</v>
      </c>
      <c r="T125" s="1"/>
      <c r="U125" s="1"/>
      <c r="V125" s="1" t="s">
        <v>14265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14388</v>
      </c>
      <c r="F126" s="1" t="s">
        <v>15371</v>
      </c>
      <c r="G126" s="1" t="s">
        <v>16323</v>
      </c>
      <c r="H126" s="1" t="s">
        <v>17274</v>
      </c>
      <c r="I126" s="1" t="s">
        <v>9992</v>
      </c>
      <c r="J126" s="1"/>
      <c r="K126" s="1" t="s">
        <v>18115</v>
      </c>
      <c r="L126" s="1" t="s">
        <v>124</v>
      </c>
      <c r="M126" s="1" t="s">
        <v>11627</v>
      </c>
      <c r="N126" s="1" t="s">
        <v>13175</v>
      </c>
      <c r="O126" s="1" t="s">
        <v>124</v>
      </c>
      <c r="P126" s="1" t="s">
        <v>18143</v>
      </c>
      <c r="Q126" s="1" t="s">
        <v>18143</v>
      </c>
      <c r="R126" s="1" t="s">
        <v>14255</v>
      </c>
      <c r="S126" s="1" t="s">
        <v>124</v>
      </c>
      <c r="T126" s="1"/>
      <c r="U126" s="1"/>
      <c r="V126" s="1" t="s">
        <v>14265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14389</v>
      </c>
      <c r="F127" s="1" t="s">
        <v>15372</v>
      </c>
      <c r="G127" s="1" t="s">
        <v>16324</v>
      </c>
      <c r="H127" s="1" t="s">
        <v>17275</v>
      </c>
      <c r="I127" s="1" t="s">
        <v>9993</v>
      </c>
      <c r="J127" s="1"/>
      <c r="K127" s="1" t="s">
        <v>18115</v>
      </c>
      <c r="L127" s="1" t="s">
        <v>125</v>
      </c>
      <c r="M127" s="1" t="s">
        <v>11628</v>
      </c>
      <c r="N127" s="1" t="s">
        <v>13175</v>
      </c>
      <c r="O127" s="1" t="s">
        <v>125</v>
      </c>
      <c r="P127" s="1" t="s">
        <v>18143</v>
      </c>
      <c r="Q127" s="1" t="s">
        <v>18143</v>
      </c>
      <c r="R127" s="1" t="s">
        <v>14255</v>
      </c>
      <c r="S127" s="1" t="s">
        <v>125</v>
      </c>
      <c r="T127" s="1"/>
      <c r="U127" s="1"/>
      <c r="V127" s="1" t="s">
        <v>14265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14390</v>
      </c>
      <c r="F128" s="1" t="s">
        <v>15373</v>
      </c>
      <c r="G128" s="1" t="s">
        <v>16325</v>
      </c>
      <c r="H128" s="1" t="s">
        <v>17276</v>
      </c>
      <c r="I128" s="1" t="s">
        <v>9994</v>
      </c>
      <c r="J128" s="1"/>
      <c r="K128" s="1" t="s">
        <v>18115</v>
      </c>
      <c r="L128" s="1" t="s">
        <v>126</v>
      </c>
      <c r="M128" s="1" t="s">
        <v>11629</v>
      </c>
      <c r="N128" s="1" t="s">
        <v>13175</v>
      </c>
      <c r="O128" s="1" t="s">
        <v>126</v>
      </c>
      <c r="P128" s="1" t="s">
        <v>18143</v>
      </c>
      <c r="Q128" s="1" t="s">
        <v>18143</v>
      </c>
      <c r="R128" s="1" t="s">
        <v>14255</v>
      </c>
      <c r="S128" s="1" t="s">
        <v>126</v>
      </c>
      <c r="T128" s="1"/>
      <c r="U128" s="1"/>
      <c r="V128" s="1" t="s">
        <v>14265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14391</v>
      </c>
      <c r="F129" s="1" t="s">
        <v>15374</v>
      </c>
      <c r="G129" s="1" t="s">
        <v>14391</v>
      </c>
      <c r="H129" s="1" t="s">
        <v>17277</v>
      </c>
      <c r="I129" s="1" t="s">
        <v>9995</v>
      </c>
      <c r="J129" s="1"/>
      <c r="K129" s="1" t="s">
        <v>18115</v>
      </c>
      <c r="L129" s="1" t="s">
        <v>127</v>
      </c>
      <c r="M129" s="1" t="s">
        <v>11630</v>
      </c>
      <c r="N129" s="1" t="s">
        <v>13175</v>
      </c>
      <c r="O129" s="1" t="s">
        <v>127</v>
      </c>
      <c r="P129" s="1" t="s">
        <v>18144</v>
      </c>
      <c r="Q129" s="1" t="s">
        <v>18597</v>
      </c>
      <c r="R129" s="1" t="s">
        <v>14255</v>
      </c>
      <c r="S129" s="1" t="s">
        <v>127</v>
      </c>
      <c r="T129" s="1" t="s">
        <v>19381</v>
      </c>
      <c r="U129" s="1"/>
      <c r="V129" s="1" t="s">
        <v>14265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14392</v>
      </c>
      <c r="F130" s="1" t="s">
        <v>15375</v>
      </c>
      <c r="G130" s="1" t="s">
        <v>16326</v>
      </c>
      <c r="H130" s="1" t="s">
        <v>17278</v>
      </c>
      <c r="I130" s="1" t="s">
        <v>9996</v>
      </c>
      <c r="J130" s="1"/>
      <c r="K130" s="1" t="s">
        <v>18115</v>
      </c>
      <c r="L130" s="1" t="s">
        <v>128</v>
      </c>
      <c r="M130" s="1" t="s">
        <v>11631</v>
      </c>
      <c r="N130" s="1" t="s">
        <v>13175</v>
      </c>
      <c r="O130" s="1" t="s">
        <v>128</v>
      </c>
      <c r="P130" s="1" t="s">
        <v>18144</v>
      </c>
      <c r="Q130" s="1" t="s">
        <v>18598</v>
      </c>
      <c r="R130" s="1" t="s">
        <v>14255</v>
      </c>
      <c r="S130" s="1" t="s">
        <v>128</v>
      </c>
      <c r="T130" s="1"/>
      <c r="U130" s="1"/>
      <c r="V130" s="1" t="s">
        <v>14265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6794</v>
      </c>
      <c r="H131" s="1" t="s">
        <v>8408</v>
      </c>
      <c r="I131" s="1" t="s">
        <v>9997</v>
      </c>
      <c r="J131" s="1"/>
      <c r="K131" s="1" t="s">
        <v>18115</v>
      </c>
      <c r="L131" s="1" t="s">
        <v>129</v>
      </c>
      <c r="M131" s="1" t="s">
        <v>11632</v>
      </c>
      <c r="N131" s="1" t="s">
        <v>13175</v>
      </c>
      <c r="O131" s="1" t="s">
        <v>129</v>
      </c>
      <c r="P131" s="1" t="s">
        <v>18144</v>
      </c>
      <c r="Q131" s="1" t="s">
        <v>18599</v>
      </c>
      <c r="R131" s="1" t="s">
        <v>14255</v>
      </c>
      <c r="S131" s="1" t="s">
        <v>129</v>
      </c>
      <c r="T131" s="1"/>
      <c r="U131" s="1"/>
      <c r="V131" s="1" t="s">
        <v>14265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6795</v>
      </c>
      <c r="H132" s="1" t="s">
        <v>8409</v>
      </c>
      <c r="I132" s="1" t="s">
        <v>9998</v>
      </c>
      <c r="J132" s="1"/>
      <c r="K132" s="1" t="s">
        <v>18115</v>
      </c>
      <c r="L132" s="1" t="s">
        <v>130</v>
      </c>
      <c r="M132" s="1" t="s">
        <v>11633</v>
      </c>
      <c r="N132" s="1" t="s">
        <v>13175</v>
      </c>
      <c r="O132" s="1" t="s">
        <v>130</v>
      </c>
      <c r="P132" s="1" t="s">
        <v>18144</v>
      </c>
      <c r="Q132" s="1" t="s">
        <v>18600</v>
      </c>
      <c r="R132" s="1" t="s">
        <v>14255</v>
      </c>
      <c r="S132" s="1" t="s">
        <v>130</v>
      </c>
      <c r="T132" s="1"/>
      <c r="U132" s="1"/>
      <c r="V132" s="1" t="s">
        <v>14265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14393</v>
      </c>
      <c r="F133" s="1" t="s">
        <v>15376</v>
      </c>
      <c r="G133" s="1" t="s">
        <v>16327</v>
      </c>
      <c r="H133" s="1" t="s">
        <v>17279</v>
      </c>
      <c r="I133" s="1" t="s">
        <v>9999</v>
      </c>
      <c r="J133" s="1"/>
      <c r="K133" s="1" t="s">
        <v>18115</v>
      </c>
      <c r="L133" s="1" t="s">
        <v>131</v>
      </c>
      <c r="M133" s="1" t="s">
        <v>11634</v>
      </c>
      <c r="N133" s="1" t="s">
        <v>13175</v>
      </c>
      <c r="O133" s="1" t="s">
        <v>131</v>
      </c>
      <c r="P133" s="1" t="s">
        <v>18144</v>
      </c>
      <c r="Q133" s="1" t="s">
        <v>18601</v>
      </c>
      <c r="R133" s="1" t="s">
        <v>14255</v>
      </c>
      <c r="S133" s="1" t="s">
        <v>131</v>
      </c>
      <c r="T133" s="1"/>
      <c r="U133" s="1"/>
      <c r="V133" s="1" t="s">
        <v>14265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14394</v>
      </c>
      <c r="F134" s="1" t="s">
        <v>15377</v>
      </c>
      <c r="G134" s="1" t="s">
        <v>16328</v>
      </c>
      <c r="H134" s="1" t="s">
        <v>17280</v>
      </c>
      <c r="I134" s="1" t="s">
        <v>10000</v>
      </c>
      <c r="J134" s="1"/>
      <c r="K134" s="1" t="s">
        <v>18115</v>
      </c>
      <c r="L134" s="1" t="s">
        <v>132</v>
      </c>
      <c r="M134" s="1" t="s">
        <v>11635</v>
      </c>
      <c r="N134" s="1" t="s">
        <v>13175</v>
      </c>
      <c r="O134" s="1" t="s">
        <v>132</v>
      </c>
      <c r="P134" s="1" t="s">
        <v>18144</v>
      </c>
      <c r="Q134" s="1" t="s">
        <v>18602</v>
      </c>
      <c r="R134" s="1" t="s">
        <v>14255</v>
      </c>
      <c r="S134" s="1" t="s">
        <v>132</v>
      </c>
      <c r="T134" s="1"/>
      <c r="U134" s="1"/>
      <c r="V134" s="1" t="s">
        <v>14265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14395</v>
      </c>
      <c r="F135" s="1" t="s">
        <v>14395</v>
      </c>
      <c r="G135" s="1" t="s">
        <v>16329</v>
      </c>
      <c r="H135" s="1" t="s">
        <v>17281</v>
      </c>
      <c r="I135" s="1" t="s">
        <v>10001</v>
      </c>
      <c r="J135" s="1"/>
      <c r="K135" s="1" t="s">
        <v>18115</v>
      </c>
      <c r="L135" s="1" t="s">
        <v>133</v>
      </c>
      <c r="M135" s="1" t="s">
        <v>11636</v>
      </c>
      <c r="N135" s="1" t="s">
        <v>13175</v>
      </c>
      <c r="O135" s="1" t="s">
        <v>133</v>
      </c>
      <c r="P135" s="1" t="s">
        <v>18144</v>
      </c>
      <c r="Q135" s="1" t="s">
        <v>18603</v>
      </c>
      <c r="R135" s="1" t="s">
        <v>14255</v>
      </c>
      <c r="S135" s="1" t="s">
        <v>133</v>
      </c>
      <c r="T135" s="1"/>
      <c r="U135" s="1"/>
      <c r="V135" s="1" t="s">
        <v>14265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14396</v>
      </c>
      <c r="F136" s="1" t="s">
        <v>15378</v>
      </c>
      <c r="G136" s="1" t="s">
        <v>16330</v>
      </c>
      <c r="H136" s="1" t="s">
        <v>17282</v>
      </c>
      <c r="I136" s="1" t="s">
        <v>10002</v>
      </c>
      <c r="J136" s="1"/>
      <c r="K136" s="1" t="s">
        <v>18115</v>
      </c>
      <c r="L136" s="1" t="s">
        <v>134</v>
      </c>
      <c r="M136" s="1" t="s">
        <v>11637</v>
      </c>
      <c r="N136" s="1" t="s">
        <v>13175</v>
      </c>
      <c r="O136" s="1" t="s">
        <v>134</v>
      </c>
      <c r="P136" s="1" t="s">
        <v>18144</v>
      </c>
      <c r="Q136" s="1" t="s">
        <v>18604</v>
      </c>
      <c r="R136" s="1" t="s">
        <v>14255</v>
      </c>
      <c r="S136" s="1" t="s">
        <v>134</v>
      </c>
      <c r="T136" s="1"/>
      <c r="U136" s="1"/>
      <c r="V136" s="1" t="s">
        <v>14265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14397</v>
      </c>
      <c r="F137" s="1" t="s">
        <v>15379</v>
      </c>
      <c r="G137" s="1" t="s">
        <v>16331</v>
      </c>
      <c r="H137" s="1" t="s">
        <v>17283</v>
      </c>
      <c r="I137" s="1" t="s">
        <v>10003</v>
      </c>
      <c r="J137" s="1"/>
      <c r="K137" s="1" t="s">
        <v>18115</v>
      </c>
      <c r="L137" s="1" t="s">
        <v>135</v>
      </c>
      <c r="M137" s="1" t="s">
        <v>11638</v>
      </c>
      <c r="N137" s="1" t="s">
        <v>13175</v>
      </c>
      <c r="O137" s="1" t="s">
        <v>135</v>
      </c>
      <c r="P137" s="1" t="s">
        <v>18144</v>
      </c>
      <c r="Q137" s="1" t="s">
        <v>18605</v>
      </c>
      <c r="R137" s="1" t="s">
        <v>14255</v>
      </c>
      <c r="S137" s="1" t="s">
        <v>135</v>
      </c>
      <c r="T137" s="1"/>
      <c r="U137" s="1"/>
      <c r="V137" s="1" t="s">
        <v>14265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6801</v>
      </c>
      <c r="H138" s="1" t="s">
        <v>8415</v>
      </c>
      <c r="I138" s="1" t="s">
        <v>10004</v>
      </c>
      <c r="J138" s="1"/>
      <c r="K138" s="1" t="s">
        <v>18115</v>
      </c>
      <c r="L138" s="1" t="s">
        <v>136</v>
      </c>
      <c r="M138" s="1" t="s">
        <v>11639</v>
      </c>
      <c r="N138" s="1" t="s">
        <v>13175</v>
      </c>
      <c r="O138" s="1" t="s">
        <v>136</v>
      </c>
      <c r="P138" s="1" t="s">
        <v>18145</v>
      </c>
      <c r="Q138" s="1" t="s">
        <v>18145</v>
      </c>
      <c r="R138" s="1" t="s">
        <v>14255</v>
      </c>
      <c r="S138" s="1" t="s">
        <v>136</v>
      </c>
      <c r="T138" s="1"/>
      <c r="U138" s="1" t="s">
        <v>19595</v>
      </c>
      <c r="V138" s="1" t="s">
        <v>14265</v>
      </c>
      <c r="W138" s="1" t="s">
        <v>136</v>
      </c>
      <c r="X138" s="1" t="s">
        <v>19798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14398</v>
      </c>
      <c r="F139" s="1" t="s">
        <v>15380</v>
      </c>
      <c r="G139" s="1" t="s">
        <v>16332</v>
      </c>
      <c r="H139" s="1" t="s">
        <v>17284</v>
      </c>
      <c r="I139" s="1" t="s">
        <v>10005</v>
      </c>
      <c r="J139" s="1"/>
      <c r="K139" s="1" t="s">
        <v>18115</v>
      </c>
      <c r="L139" s="1" t="s">
        <v>137</v>
      </c>
      <c r="M139" s="1" t="s">
        <v>11640</v>
      </c>
      <c r="N139" s="1" t="s">
        <v>13175</v>
      </c>
      <c r="O139" s="1" t="s">
        <v>137</v>
      </c>
      <c r="P139" s="1" t="s">
        <v>18145</v>
      </c>
      <c r="Q139" s="1" t="s">
        <v>18145</v>
      </c>
      <c r="R139" s="1" t="s">
        <v>14255</v>
      </c>
      <c r="S139" s="1" t="s">
        <v>137</v>
      </c>
      <c r="T139" s="1"/>
      <c r="U139" s="1"/>
      <c r="V139" s="1" t="s">
        <v>14265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14399</v>
      </c>
      <c r="F140" s="1" t="s">
        <v>15381</v>
      </c>
      <c r="G140" s="1" t="s">
        <v>16333</v>
      </c>
      <c r="H140" s="1" t="s">
        <v>17285</v>
      </c>
      <c r="I140" s="1" t="s">
        <v>10006</v>
      </c>
      <c r="J140" s="1"/>
      <c r="K140" s="1" t="s">
        <v>18115</v>
      </c>
      <c r="L140" s="1" t="s">
        <v>138</v>
      </c>
      <c r="M140" s="1" t="s">
        <v>11641</v>
      </c>
      <c r="N140" s="1" t="s">
        <v>13175</v>
      </c>
      <c r="O140" s="1" t="s">
        <v>138</v>
      </c>
      <c r="P140" s="1" t="s">
        <v>18145</v>
      </c>
      <c r="Q140" s="1" t="s">
        <v>18145</v>
      </c>
      <c r="R140" s="1" t="s">
        <v>14255</v>
      </c>
      <c r="S140" s="1" t="s">
        <v>138</v>
      </c>
      <c r="T140" s="1"/>
      <c r="U140" s="1"/>
      <c r="V140" s="1" t="s">
        <v>14265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6804</v>
      </c>
      <c r="H141" s="1" t="s">
        <v>8418</v>
      </c>
      <c r="I141" s="1" t="s">
        <v>10007</v>
      </c>
      <c r="J141" s="1"/>
      <c r="K141" s="1" t="s">
        <v>18115</v>
      </c>
      <c r="L141" s="1" t="s">
        <v>139</v>
      </c>
      <c r="M141" s="1" t="s">
        <v>11642</v>
      </c>
      <c r="N141" s="1" t="s">
        <v>13175</v>
      </c>
      <c r="O141" s="1" t="s">
        <v>139</v>
      </c>
      <c r="P141" s="1" t="s">
        <v>18145</v>
      </c>
      <c r="Q141" s="1" t="s">
        <v>18145</v>
      </c>
      <c r="R141" s="1" t="s">
        <v>14255</v>
      </c>
      <c r="S141" s="1" t="s">
        <v>139</v>
      </c>
      <c r="T141" s="1"/>
      <c r="U141" s="1"/>
      <c r="V141" s="1" t="s">
        <v>14265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6805</v>
      </c>
      <c r="H142" s="1" t="s">
        <v>8419</v>
      </c>
      <c r="I142" s="1" t="s">
        <v>10008</v>
      </c>
      <c r="J142" s="1"/>
      <c r="K142" s="1" t="s">
        <v>18115</v>
      </c>
      <c r="L142" s="1" t="s">
        <v>140</v>
      </c>
      <c r="M142" s="1" t="s">
        <v>11643</v>
      </c>
      <c r="N142" s="1" t="s">
        <v>13175</v>
      </c>
      <c r="O142" s="1" t="s">
        <v>140</v>
      </c>
      <c r="P142" s="1" t="s">
        <v>18146</v>
      </c>
      <c r="Q142" s="1" t="s">
        <v>18606</v>
      </c>
      <c r="R142" s="1" t="s">
        <v>14255</v>
      </c>
      <c r="S142" s="1" t="s">
        <v>140</v>
      </c>
      <c r="T142" s="1" t="s">
        <v>19382</v>
      </c>
      <c r="U142" s="1"/>
      <c r="V142" s="1" t="s">
        <v>14265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14400</v>
      </c>
      <c r="F143" s="1" t="s">
        <v>15382</v>
      </c>
      <c r="G143" s="1" t="s">
        <v>16334</v>
      </c>
      <c r="H143" s="1" t="s">
        <v>17286</v>
      </c>
      <c r="I143" s="1" t="s">
        <v>10009</v>
      </c>
      <c r="J143" s="1"/>
      <c r="K143" s="1" t="s">
        <v>18115</v>
      </c>
      <c r="L143" s="1" t="s">
        <v>141</v>
      </c>
      <c r="M143" s="1" t="s">
        <v>11644</v>
      </c>
      <c r="N143" s="1" t="s">
        <v>13175</v>
      </c>
      <c r="O143" s="1" t="s">
        <v>141</v>
      </c>
      <c r="P143" s="1" t="s">
        <v>18147</v>
      </c>
      <c r="Q143" s="1" t="s">
        <v>18147</v>
      </c>
      <c r="R143" s="1" t="s">
        <v>14255</v>
      </c>
      <c r="S143" s="1" t="s">
        <v>141</v>
      </c>
      <c r="T143" s="1"/>
      <c r="U143" s="1" t="s">
        <v>19596</v>
      </c>
      <c r="V143" s="1" t="s">
        <v>14265</v>
      </c>
      <c r="W143" s="1" t="s">
        <v>141</v>
      </c>
      <c r="X143" s="1"/>
      <c r="Y143" t="s">
        <v>19898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14401</v>
      </c>
      <c r="F144" s="1" t="s">
        <v>15383</v>
      </c>
      <c r="G144" s="1" t="s">
        <v>16335</v>
      </c>
      <c r="H144" s="1" t="s">
        <v>17287</v>
      </c>
      <c r="I144" s="1" t="s">
        <v>10010</v>
      </c>
      <c r="J144" s="1"/>
      <c r="K144" s="1" t="s">
        <v>18115</v>
      </c>
      <c r="L144" s="1" t="s">
        <v>142</v>
      </c>
      <c r="M144" s="1" t="s">
        <v>11645</v>
      </c>
      <c r="N144" s="1" t="s">
        <v>13175</v>
      </c>
      <c r="O144" s="1" t="s">
        <v>142</v>
      </c>
      <c r="P144" s="1" t="s">
        <v>18147</v>
      </c>
      <c r="Q144" s="1" t="s">
        <v>18147</v>
      </c>
      <c r="R144" s="1" t="s">
        <v>14255</v>
      </c>
      <c r="S144" s="1" t="s">
        <v>142</v>
      </c>
      <c r="T144" s="1"/>
      <c r="U144" s="1"/>
      <c r="V144" s="1" t="s">
        <v>14265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14402</v>
      </c>
      <c r="F145" s="1" t="s">
        <v>15384</v>
      </c>
      <c r="G145" s="1" t="s">
        <v>16336</v>
      </c>
      <c r="H145" s="1" t="s">
        <v>17288</v>
      </c>
      <c r="I145" s="1" t="s">
        <v>10011</v>
      </c>
      <c r="J145" s="1"/>
      <c r="K145" s="1" t="s">
        <v>18115</v>
      </c>
      <c r="L145" s="1" t="s">
        <v>143</v>
      </c>
      <c r="M145" s="1" t="s">
        <v>11646</v>
      </c>
      <c r="N145" s="1" t="s">
        <v>13175</v>
      </c>
      <c r="O145" s="1" t="s">
        <v>143</v>
      </c>
      <c r="P145" s="1" t="s">
        <v>18147</v>
      </c>
      <c r="Q145" s="1" t="s">
        <v>18147</v>
      </c>
      <c r="R145" s="1" t="s">
        <v>14255</v>
      </c>
      <c r="S145" s="1" t="s">
        <v>143</v>
      </c>
      <c r="T145" s="1"/>
      <c r="U145" s="1"/>
      <c r="V145" s="1" t="s">
        <v>14265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14403</v>
      </c>
      <c r="F146" s="1" t="s">
        <v>15385</v>
      </c>
      <c r="G146" s="1" t="s">
        <v>16337</v>
      </c>
      <c r="H146" s="1" t="s">
        <v>17289</v>
      </c>
      <c r="I146" s="1" t="s">
        <v>10012</v>
      </c>
      <c r="J146" s="1"/>
      <c r="K146" s="1" t="s">
        <v>18115</v>
      </c>
      <c r="L146" s="1" t="s">
        <v>144</v>
      </c>
      <c r="M146" s="1" t="s">
        <v>11647</v>
      </c>
      <c r="N146" s="1" t="s">
        <v>13175</v>
      </c>
      <c r="O146" s="1" t="s">
        <v>144</v>
      </c>
      <c r="P146" s="1" t="s">
        <v>18147</v>
      </c>
      <c r="Q146" s="1" t="s">
        <v>18147</v>
      </c>
      <c r="R146" s="1" t="s">
        <v>14255</v>
      </c>
      <c r="S146" s="1" t="s">
        <v>144</v>
      </c>
      <c r="T146" s="1"/>
      <c r="U146" s="1"/>
      <c r="V146" s="1" t="s">
        <v>14265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14404</v>
      </c>
      <c r="F147" s="1" t="s">
        <v>15386</v>
      </c>
      <c r="G147" s="1" t="s">
        <v>16338</v>
      </c>
      <c r="H147" s="1" t="s">
        <v>17290</v>
      </c>
      <c r="I147" s="1" t="s">
        <v>10013</v>
      </c>
      <c r="J147" s="1"/>
      <c r="K147" s="1" t="s">
        <v>18115</v>
      </c>
      <c r="L147" s="1" t="s">
        <v>145</v>
      </c>
      <c r="M147" s="1" t="s">
        <v>11648</v>
      </c>
      <c r="N147" s="1" t="s">
        <v>13175</v>
      </c>
      <c r="O147" s="1" t="s">
        <v>145</v>
      </c>
      <c r="P147" s="1" t="s">
        <v>18147</v>
      </c>
      <c r="Q147" s="1" t="s">
        <v>18147</v>
      </c>
      <c r="R147" s="1" t="s">
        <v>14255</v>
      </c>
      <c r="S147" s="1" t="s">
        <v>145</v>
      </c>
      <c r="T147" s="1"/>
      <c r="U147" s="1"/>
      <c r="V147" s="1" t="s">
        <v>14265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14405</v>
      </c>
      <c r="F148" s="1" t="s">
        <v>15387</v>
      </c>
      <c r="G148" s="1" t="s">
        <v>16339</v>
      </c>
      <c r="H148" s="1" t="s">
        <v>17291</v>
      </c>
      <c r="I148" s="1" t="s">
        <v>10014</v>
      </c>
      <c r="J148" s="1"/>
      <c r="K148" s="1" t="s">
        <v>18115</v>
      </c>
      <c r="L148" s="1" t="s">
        <v>146</v>
      </c>
      <c r="M148" s="1" t="s">
        <v>11649</v>
      </c>
      <c r="N148" s="1" t="s">
        <v>13175</v>
      </c>
      <c r="O148" s="1" t="s">
        <v>146</v>
      </c>
      <c r="P148" s="1" t="s">
        <v>18148</v>
      </c>
      <c r="Q148" s="1" t="s">
        <v>18607</v>
      </c>
      <c r="R148" s="1" t="s">
        <v>14255</v>
      </c>
      <c r="S148" s="1" t="s">
        <v>146</v>
      </c>
      <c r="T148" s="1" t="s">
        <v>19383</v>
      </c>
      <c r="U148" s="1"/>
      <c r="V148" s="1" t="s">
        <v>14265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14406</v>
      </c>
      <c r="F149" s="1" t="s">
        <v>15388</v>
      </c>
      <c r="G149" s="1" t="s">
        <v>16340</v>
      </c>
      <c r="H149" s="1" t="s">
        <v>17292</v>
      </c>
      <c r="I149" s="1" t="s">
        <v>10015</v>
      </c>
      <c r="J149" s="1"/>
      <c r="K149" s="1" t="s">
        <v>18115</v>
      </c>
      <c r="L149" s="1" t="s">
        <v>147</v>
      </c>
      <c r="M149" s="1" t="s">
        <v>11650</v>
      </c>
      <c r="N149" s="1" t="s">
        <v>13175</v>
      </c>
      <c r="O149" s="1" t="s">
        <v>147</v>
      </c>
      <c r="P149" s="1" t="s">
        <v>18148</v>
      </c>
      <c r="Q149" s="1" t="s">
        <v>18608</v>
      </c>
      <c r="R149" s="1" t="s">
        <v>14255</v>
      </c>
      <c r="S149" s="1" t="s">
        <v>147</v>
      </c>
      <c r="T149" s="1"/>
      <c r="U149" s="1"/>
      <c r="V149" s="1" t="s">
        <v>14265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14407</v>
      </c>
      <c r="F150" s="1" t="s">
        <v>15389</v>
      </c>
      <c r="G150" s="1" t="s">
        <v>16341</v>
      </c>
      <c r="H150" s="1" t="s">
        <v>17293</v>
      </c>
      <c r="I150" s="1" t="s">
        <v>10016</v>
      </c>
      <c r="J150" s="1"/>
      <c r="K150" s="1" t="s">
        <v>18115</v>
      </c>
      <c r="L150" s="1" t="s">
        <v>148</v>
      </c>
      <c r="M150" s="1" t="s">
        <v>11651</v>
      </c>
      <c r="N150" s="1" t="s">
        <v>13175</v>
      </c>
      <c r="O150" s="1" t="s">
        <v>148</v>
      </c>
      <c r="P150" s="1" t="s">
        <v>18148</v>
      </c>
      <c r="Q150" s="1" t="s">
        <v>18609</v>
      </c>
      <c r="R150" s="1" t="s">
        <v>14255</v>
      </c>
      <c r="S150" s="1" t="s">
        <v>148</v>
      </c>
      <c r="T150" s="1"/>
      <c r="U150" s="1"/>
      <c r="V150" s="1" t="s">
        <v>14265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14408</v>
      </c>
      <c r="F151" s="1" t="s">
        <v>15390</v>
      </c>
      <c r="G151" s="1" t="s">
        <v>14408</v>
      </c>
      <c r="H151" s="1" t="s">
        <v>17294</v>
      </c>
      <c r="I151" s="1" t="s">
        <v>10017</v>
      </c>
      <c r="J151" s="1"/>
      <c r="K151" s="1" t="s">
        <v>18115</v>
      </c>
      <c r="L151" s="1" t="s">
        <v>149</v>
      </c>
      <c r="M151" s="1" t="s">
        <v>11652</v>
      </c>
      <c r="N151" s="1" t="s">
        <v>13175</v>
      </c>
      <c r="O151" s="1" t="s">
        <v>149</v>
      </c>
      <c r="P151" s="1" t="s">
        <v>18148</v>
      </c>
      <c r="Q151" s="1" t="s">
        <v>18610</v>
      </c>
      <c r="R151" s="1" t="s">
        <v>14255</v>
      </c>
      <c r="S151" s="1" t="s">
        <v>149</v>
      </c>
      <c r="T151" s="1"/>
      <c r="U151" s="1"/>
      <c r="V151" s="1" t="s">
        <v>14265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14409</v>
      </c>
      <c r="F152" s="1" t="s">
        <v>15391</v>
      </c>
      <c r="G152" s="1" t="s">
        <v>16342</v>
      </c>
      <c r="H152" s="1" t="s">
        <v>17295</v>
      </c>
      <c r="I152" s="1" t="s">
        <v>10018</v>
      </c>
      <c r="J152" s="1"/>
      <c r="K152" s="1" t="s">
        <v>18115</v>
      </c>
      <c r="L152" s="1" t="s">
        <v>150</v>
      </c>
      <c r="M152" s="1" t="s">
        <v>11653</v>
      </c>
      <c r="N152" s="1" t="s">
        <v>13175</v>
      </c>
      <c r="O152" s="1" t="s">
        <v>150</v>
      </c>
      <c r="P152" s="1" t="s">
        <v>18148</v>
      </c>
      <c r="Q152" s="1" t="s">
        <v>18611</v>
      </c>
      <c r="R152" s="1" t="s">
        <v>14255</v>
      </c>
      <c r="S152" s="1" t="s">
        <v>150</v>
      </c>
      <c r="T152" s="1"/>
      <c r="U152" s="1"/>
      <c r="V152" s="1" t="s">
        <v>14265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14410</v>
      </c>
      <c r="F153" s="1" t="s">
        <v>15392</v>
      </c>
      <c r="G153" s="1" t="s">
        <v>16343</v>
      </c>
      <c r="H153" s="1" t="s">
        <v>17296</v>
      </c>
      <c r="I153" s="1" t="s">
        <v>10019</v>
      </c>
      <c r="J153" s="1"/>
      <c r="K153" s="1" t="s">
        <v>18115</v>
      </c>
      <c r="L153" s="1" t="s">
        <v>151</v>
      </c>
      <c r="M153" s="1" t="s">
        <v>11654</v>
      </c>
      <c r="N153" s="1" t="s">
        <v>13175</v>
      </c>
      <c r="O153" s="1" t="s">
        <v>151</v>
      </c>
      <c r="P153" s="1" t="s">
        <v>18149</v>
      </c>
      <c r="Q153" s="1" t="s">
        <v>18149</v>
      </c>
      <c r="R153" s="1" t="s">
        <v>14255</v>
      </c>
      <c r="S153" s="1" t="s">
        <v>151</v>
      </c>
      <c r="T153" s="1"/>
      <c r="U153" s="1" t="s">
        <v>19597</v>
      </c>
      <c r="V153" s="1" t="s">
        <v>14265</v>
      </c>
      <c r="W153" s="1" t="s">
        <v>151</v>
      </c>
      <c r="X153" s="1" t="s">
        <v>19799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14411</v>
      </c>
      <c r="F154" s="1" t="s">
        <v>15393</v>
      </c>
      <c r="G154" s="1" t="s">
        <v>16344</v>
      </c>
      <c r="H154" s="1" t="s">
        <v>17297</v>
      </c>
      <c r="I154" s="1" t="s">
        <v>10020</v>
      </c>
      <c r="J154" s="1"/>
      <c r="K154" s="1" t="s">
        <v>18115</v>
      </c>
      <c r="L154" s="1" t="s">
        <v>152</v>
      </c>
      <c r="M154" s="1" t="s">
        <v>11655</v>
      </c>
      <c r="N154" s="1" t="s">
        <v>13175</v>
      </c>
      <c r="O154" s="1" t="s">
        <v>152</v>
      </c>
      <c r="P154" s="1" t="s">
        <v>18149</v>
      </c>
      <c r="Q154" s="1" t="s">
        <v>18149</v>
      </c>
      <c r="R154" s="1" t="s">
        <v>14255</v>
      </c>
      <c r="S154" s="1" t="s">
        <v>152</v>
      </c>
      <c r="T154" s="1"/>
      <c r="U154" s="1"/>
      <c r="V154" s="1" t="s">
        <v>14265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14412</v>
      </c>
      <c r="F155" s="1" t="s">
        <v>15394</v>
      </c>
      <c r="G155" s="1" t="s">
        <v>16345</v>
      </c>
      <c r="H155" s="1" t="s">
        <v>17298</v>
      </c>
      <c r="I155" s="1" t="s">
        <v>10021</v>
      </c>
      <c r="J155" s="1"/>
      <c r="K155" s="1" t="s">
        <v>18115</v>
      </c>
      <c r="L155" s="1" t="s">
        <v>153</v>
      </c>
      <c r="M155" s="1" t="s">
        <v>11656</v>
      </c>
      <c r="N155" s="1" t="s">
        <v>13175</v>
      </c>
      <c r="O155" s="1" t="s">
        <v>153</v>
      </c>
      <c r="P155" s="1" t="s">
        <v>18149</v>
      </c>
      <c r="Q155" s="1" t="s">
        <v>18149</v>
      </c>
      <c r="R155" s="1" t="s">
        <v>14255</v>
      </c>
      <c r="S155" s="1" t="s">
        <v>153</v>
      </c>
      <c r="T155" s="1"/>
      <c r="U155" s="1"/>
      <c r="V155" s="1" t="s">
        <v>14265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14413</v>
      </c>
      <c r="F156" s="1" t="s">
        <v>15395</v>
      </c>
      <c r="G156" s="1" t="s">
        <v>16346</v>
      </c>
      <c r="H156" s="1" t="s">
        <v>17299</v>
      </c>
      <c r="I156" s="1" t="s">
        <v>10022</v>
      </c>
      <c r="J156" s="1"/>
      <c r="K156" s="1" t="s">
        <v>18115</v>
      </c>
      <c r="L156" s="1" t="s">
        <v>154</v>
      </c>
      <c r="M156" s="1" t="s">
        <v>11657</v>
      </c>
      <c r="N156" s="1" t="s">
        <v>13175</v>
      </c>
      <c r="O156" s="1" t="s">
        <v>154</v>
      </c>
      <c r="P156" s="1" t="s">
        <v>18149</v>
      </c>
      <c r="Q156" s="1" t="s">
        <v>18149</v>
      </c>
      <c r="R156" s="1" t="s">
        <v>14255</v>
      </c>
      <c r="S156" s="1" t="s">
        <v>154</v>
      </c>
      <c r="T156" s="1"/>
      <c r="U156" s="1"/>
      <c r="V156" s="1" t="s">
        <v>14265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14414</v>
      </c>
      <c r="F157" s="1" t="s">
        <v>15396</v>
      </c>
      <c r="G157" s="1" t="s">
        <v>16347</v>
      </c>
      <c r="H157" s="1" t="s">
        <v>17300</v>
      </c>
      <c r="I157" s="1" t="s">
        <v>10023</v>
      </c>
      <c r="J157" s="1"/>
      <c r="K157" s="1" t="s">
        <v>18115</v>
      </c>
      <c r="L157" s="1" t="s">
        <v>155</v>
      </c>
      <c r="M157" s="1" t="s">
        <v>11658</v>
      </c>
      <c r="N157" s="1" t="s">
        <v>13175</v>
      </c>
      <c r="O157" s="1" t="s">
        <v>155</v>
      </c>
      <c r="P157" s="1" t="s">
        <v>18150</v>
      </c>
      <c r="Q157" s="1" t="s">
        <v>18612</v>
      </c>
      <c r="R157" s="1" t="s">
        <v>14255</v>
      </c>
      <c r="S157" s="1" t="s">
        <v>155</v>
      </c>
      <c r="T157" s="1" t="s">
        <v>19384</v>
      </c>
      <c r="U157" s="1"/>
      <c r="V157" s="1" t="s">
        <v>14265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6820</v>
      </c>
      <c r="H158" s="1" t="s">
        <v>8435</v>
      </c>
      <c r="I158" s="1" t="s">
        <v>10024</v>
      </c>
      <c r="J158" s="1"/>
      <c r="K158" s="1" t="s">
        <v>18115</v>
      </c>
      <c r="L158" s="1" t="s">
        <v>156</v>
      </c>
      <c r="M158" s="1" t="s">
        <v>11659</v>
      </c>
      <c r="N158" s="1" t="s">
        <v>13175</v>
      </c>
      <c r="O158" s="1" t="s">
        <v>156</v>
      </c>
      <c r="P158" s="1" t="s">
        <v>18151</v>
      </c>
      <c r="Q158" s="1" t="s">
        <v>18151</v>
      </c>
      <c r="R158" s="1" t="s">
        <v>14255</v>
      </c>
      <c r="S158" s="1" t="s">
        <v>156</v>
      </c>
      <c r="T158" s="1"/>
      <c r="U158" s="1" t="s">
        <v>19598</v>
      </c>
      <c r="V158" s="1" t="s">
        <v>14265</v>
      </c>
      <c r="W158" s="1" t="s">
        <v>156</v>
      </c>
      <c r="X158" s="1" t="s">
        <v>19800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14415</v>
      </c>
      <c r="F159" s="1" t="s">
        <v>15397</v>
      </c>
      <c r="G159" s="1" t="s">
        <v>16348</v>
      </c>
      <c r="H159" s="1" t="s">
        <v>17301</v>
      </c>
      <c r="I159" s="1" t="s">
        <v>10025</v>
      </c>
      <c r="J159" s="1"/>
      <c r="K159" s="1" t="s">
        <v>18115</v>
      </c>
      <c r="L159" s="1" t="s">
        <v>157</v>
      </c>
      <c r="M159" s="1" t="s">
        <v>11660</v>
      </c>
      <c r="N159" s="1" t="s">
        <v>13175</v>
      </c>
      <c r="O159" s="1" t="s">
        <v>157</v>
      </c>
      <c r="P159" s="1" t="s">
        <v>18151</v>
      </c>
      <c r="Q159" s="1" t="s">
        <v>18151</v>
      </c>
      <c r="R159" s="1" t="s">
        <v>14255</v>
      </c>
      <c r="S159" s="1" t="s">
        <v>157</v>
      </c>
      <c r="T159" s="1"/>
      <c r="U159" s="1"/>
      <c r="V159" s="1" t="s">
        <v>14265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14416</v>
      </c>
      <c r="F160" s="1" t="s">
        <v>15398</v>
      </c>
      <c r="G160" s="1" t="s">
        <v>16349</v>
      </c>
      <c r="H160" s="1" t="s">
        <v>17302</v>
      </c>
      <c r="I160" s="1" t="s">
        <v>10026</v>
      </c>
      <c r="J160" s="1"/>
      <c r="K160" s="1" t="s">
        <v>18115</v>
      </c>
      <c r="L160" s="1" t="s">
        <v>158</v>
      </c>
      <c r="M160" s="1" t="s">
        <v>11661</v>
      </c>
      <c r="N160" s="1" t="s">
        <v>13175</v>
      </c>
      <c r="O160" s="1" t="s">
        <v>158</v>
      </c>
      <c r="P160" s="1" t="s">
        <v>18152</v>
      </c>
      <c r="Q160" s="1" t="s">
        <v>18613</v>
      </c>
      <c r="R160" s="1" t="s">
        <v>14255</v>
      </c>
      <c r="S160" s="1" t="s">
        <v>158</v>
      </c>
      <c r="T160" s="1" t="s">
        <v>19385</v>
      </c>
      <c r="U160" s="1"/>
      <c r="V160" s="1" t="s">
        <v>14265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14417</v>
      </c>
      <c r="F161" s="1" t="s">
        <v>15399</v>
      </c>
      <c r="G161" s="1" t="s">
        <v>16350</v>
      </c>
      <c r="H161" s="1" t="s">
        <v>17303</v>
      </c>
      <c r="I161" s="1" t="s">
        <v>10027</v>
      </c>
      <c r="J161" s="1"/>
      <c r="K161" s="1" t="s">
        <v>18115</v>
      </c>
      <c r="L161" s="1" t="s">
        <v>159</v>
      </c>
      <c r="M161" s="1" t="s">
        <v>11662</v>
      </c>
      <c r="N161" s="1" t="s">
        <v>13175</v>
      </c>
      <c r="O161" s="1" t="s">
        <v>159</v>
      </c>
      <c r="P161" s="1" t="s">
        <v>18152</v>
      </c>
      <c r="Q161" s="1" t="s">
        <v>18614</v>
      </c>
      <c r="R161" s="1" t="s">
        <v>14255</v>
      </c>
      <c r="S161" s="1" t="s">
        <v>159</v>
      </c>
      <c r="T161" s="1"/>
      <c r="U161" s="1"/>
      <c r="V161" s="1" t="s">
        <v>14265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6824</v>
      </c>
      <c r="H162" s="1" t="s">
        <v>3547</v>
      </c>
      <c r="I162" s="1" t="s">
        <v>10028</v>
      </c>
      <c r="J162" s="1"/>
      <c r="K162" s="1" t="s">
        <v>18115</v>
      </c>
      <c r="L162" s="1" t="s">
        <v>160</v>
      </c>
      <c r="M162" s="1" t="s">
        <v>11663</v>
      </c>
      <c r="N162" s="1" t="s">
        <v>13175</v>
      </c>
      <c r="O162" s="1" t="s">
        <v>160</v>
      </c>
      <c r="P162" s="1" t="s">
        <v>18152</v>
      </c>
      <c r="Q162" s="1" t="s">
        <v>18615</v>
      </c>
      <c r="R162" s="1" t="s">
        <v>14255</v>
      </c>
      <c r="S162" s="1" t="s">
        <v>160</v>
      </c>
      <c r="T162" s="1"/>
      <c r="U162" s="1"/>
      <c r="V162" s="1" t="s">
        <v>14265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6825</v>
      </c>
      <c r="H163" s="1" t="s">
        <v>8439</v>
      </c>
      <c r="I163" s="1" t="s">
        <v>10029</v>
      </c>
      <c r="J163" s="1"/>
      <c r="K163" s="1" t="s">
        <v>18115</v>
      </c>
      <c r="L163" s="1" t="s">
        <v>161</v>
      </c>
      <c r="M163" s="1" t="s">
        <v>11664</v>
      </c>
      <c r="N163" s="1" t="s">
        <v>13175</v>
      </c>
      <c r="O163" s="1" t="s">
        <v>161</v>
      </c>
      <c r="P163" s="1" t="s">
        <v>18152</v>
      </c>
      <c r="Q163" s="1" t="s">
        <v>18616</v>
      </c>
      <c r="R163" s="1" t="s">
        <v>14255</v>
      </c>
      <c r="S163" s="1" t="s">
        <v>161</v>
      </c>
      <c r="T163" s="1"/>
      <c r="U163" s="1"/>
      <c r="V163" s="1" t="s">
        <v>14265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14418</v>
      </c>
      <c r="F164" s="1" t="s">
        <v>15400</v>
      </c>
      <c r="G164" s="1" t="s">
        <v>16351</v>
      </c>
      <c r="H164" s="1" t="s">
        <v>17304</v>
      </c>
      <c r="I164" s="1" t="s">
        <v>10030</v>
      </c>
      <c r="J164" s="1"/>
      <c r="K164" s="1" t="s">
        <v>18115</v>
      </c>
      <c r="L164" s="1" t="s">
        <v>162</v>
      </c>
      <c r="M164" s="1" t="s">
        <v>11665</v>
      </c>
      <c r="N164" s="1" t="s">
        <v>13175</v>
      </c>
      <c r="O164" s="1" t="s">
        <v>162</v>
      </c>
      <c r="P164" s="1" t="s">
        <v>18153</v>
      </c>
      <c r="Q164" s="1" t="s">
        <v>18153</v>
      </c>
      <c r="R164" s="1" t="s">
        <v>14255</v>
      </c>
      <c r="S164" s="1" t="s">
        <v>162</v>
      </c>
      <c r="T164" s="1"/>
      <c r="U164" s="1" t="s">
        <v>19599</v>
      </c>
      <c r="V164" s="1" t="s">
        <v>14265</v>
      </c>
      <c r="W164" s="1" t="s">
        <v>162</v>
      </c>
      <c r="X164" s="1"/>
      <c r="Y164" t="s">
        <v>19899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14419</v>
      </c>
      <c r="F165" s="1" t="s">
        <v>15401</v>
      </c>
      <c r="G165" s="1" t="s">
        <v>16352</v>
      </c>
      <c r="H165" s="1" t="s">
        <v>17305</v>
      </c>
      <c r="I165" s="1" t="s">
        <v>10031</v>
      </c>
      <c r="J165" s="1"/>
      <c r="K165" s="1" t="s">
        <v>18115</v>
      </c>
      <c r="L165" s="1" t="s">
        <v>163</v>
      </c>
      <c r="M165" s="1" t="s">
        <v>11666</v>
      </c>
      <c r="N165" s="1" t="s">
        <v>13175</v>
      </c>
      <c r="O165" s="1" t="s">
        <v>163</v>
      </c>
      <c r="P165" s="1" t="s">
        <v>18153</v>
      </c>
      <c r="Q165" s="1" t="s">
        <v>18153</v>
      </c>
      <c r="R165" s="1" t="s">
        <v>14255</v>
      </c>
      <c r="S165" s="1" t="s">
        <v>163</v>
      </c>
      <c r="T165" s="1"/>
      <c r="U165" s="1"/>
      <c r="V165" s="1" t="s">
        <v>14265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14420</v>
      </c>
      <c r="F166" s="1" t="s">
        <v>15402</v>
      </c>
      <c r="G166" s="1" t="s">
        <v>16353</v>
      </c>
      <c r="H166" s="1" t="s">
        <v>17264</v>
      </c>
      <c r="I166" s="1" t="s">
        <v>10032</v>
      </c>
      <c r="J166" s="1"/>
      <c r="K166" s="1" t="s">
        <v>18115</v>
      </c>
      <c r="L166" s="1" t="s">
        <v>164</v>
      </c>
      <c r="M166" s="1" t="s">
        <v>11667</v>
      </c>
      <c r="N166" s="1" t="s">
        <v>13175</v>
      </c>
      <c r="O166" s="1" t="s">
        <v>164</v>
      </c>
      <c r="P166" s="1" t="s">
        <v>18153</v>
      </c>
      <c r="Q166" s="1" t="s">
        <v>18153</v>
      </c>
      <c r="R166" s="1" t="s">
        <v>14255</v>
      </c>
      <c r="S166" s="1" t="s">
        <v>164</v>
      </c>
      <c r="T166" s="1"/>
      <c r="U166" s="1"/>
      <c r="V166" s="1" t="s">
        <v>14265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14421</v>
      </c>
      <c r="F167" s="1" t="s">
        <v>15403</v>
      </c>
      <c r="G167" s="1" t="s">
        <v>16354</v>
      </c>
      <c r="H167" s="1" t="s">
        <v>17306</v>
      </c>
      <c r="I167" s="1" t="s">
        <v>10033</v>
      </c>
      <c r="J167" s="1"/>
      <c r="K167" s="1" t="s">
        <v>18115</v>
      </c>
      <c r="L167" s="1" t="s">
        <v>165</v>
      </c>
      <c r="M167" s="1" t="s">
        <v>11668</v>
      </c>
      <c r="N167" s="1" t="s">
        <v>13175</v>
      </c>
      <c r="O167" s="1" t="s">
        <v>165</v>
      </c>
      <c r="P167" s="1" t="s">
        <v>18153</v>
      </c>
      <c r="Q167" s="1" t="s">
        <v>18153</v>
      </c>
      <c r="R167" s="1" t="s">
        <v>14255</v>
      </c>
      <c r="S167" s="1" t="s">
        <v>165</v>
      </c>
      <c r="T167" s="1"/>
      <c r="U167" s="1"/>
      <c r="V167" s="1" t="s">
        <v>14265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6830</v>
      </c>
      <c r="H168" s="1" t="s">
        <v>8443</v>
      </c>
      <c r="I168" s="1" t="s">
        <v>10034</v>
      </c>
      <c r="J168" s="1"/>
      <c r="K168" s="1" t="s">
        <v>18115</v>
      </c>
      <c r="L168" s="1" t="s">
        <v>166</v>
      </c>
      <c r="M168" s="1" t="s">
        <v>11669</v>
      </c>
      <c r="N168" s="1" t="s">
        <v>13175</v>
      </c>
      <c r="O168" s="1" t="s">
        <v>166</v>
      </c>
      <c r="P168" s="1" t="s">
        <v>18154</v>
      </c>
      <c r="Q168" s="1" t="s">
        <v>18617</v>
      </c>
      <c r="R168" s="1" t="s">
        <v>14255</v>
      </c>
      <c r="S168" s="1" t="s">
        <v>166</v>
      </c>
      <c r="T168" s="1" t="s">
        <v>19386</v>
      </c>
      <c r="U168" s="1"/>
      <c r="V168" s="1" t="s">
        <v>14265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14422</v>
      </c>
      <c r="F169" s="1" t="s">
        <v>15404</v>
      </c>
      <c r="G169" s="1" t="s">
        <v>16355</v>
      </c>
      <c r="H169" s="1" t="s">
        <v>17307</v>
      </c>
      <c r="I169" s="1" t="s">
        <v>10035</v>
      </c>
      <c r="J169" s="1"/>
      <c r="K169" s="1" t="s">
        <v>18115</v>
      </c>
      <c r="L169" s="1" t="s">
        <v>167</v>
      </c>
      <c r="M169" s="1" t="s">
        <v>11670</v>
      </c>
      <c r="N169" s="1" t="s">
        <v>13175</v>
      </c>
      <c r="O169" s="1" t="s">
        <v>167</v>
      </c>
      <c r="P169" s="1" t="s">
        <v>18154</v>
      </c>
      <c r="Q169" s="1" t="s">
        <v>18618</v>
      </c>
      <c r="R169" s="1" t="s">
        <v>14255</v>
      </c>
      <c r="S169" s="1" t="s">
        <v>167</v>
      </c>
      <c r="T169" s="1"/>
      <c r="U169" s="1"/>
      <c r="V169" s="1" t="s">
        <v>14265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14423</v>
      </c>
      <c r="F170" s="1" t="s">
        <v>15405</v>
      </c>
      <c r="G170" s="1" t="s">
        <v>16356</v>
      </c>
      <c r="H170" s="1" t="s">
        <v>17308</v>
      </c>
      <c r="I170" s="1" t="s">
        <v>10036</v>
      </c>
      <c r="J170" s="1"/>
      <c r="K170" s="1" t="s">
        <v>18115</v>
      </c>
      <c r="L170" s="1" t="s">
        <v>168</v>
      </c>
      <c r="M170" s="1" t="s">
        <v>11671</v>
      </c>
      <c r="N170" s="1" t="s">
        <v>13175</v>
      </c>
      <c r="O170" s="1" t="s">
        <v>168</v>
      </c>
      <c r="P170" s="1" t="s">
        <v>18154</v>
      </c>
      <c r="Q170" s="1" t="s">
        <v>18619</v>
      </c>
      <c r="R170" s="1" t="s">
        <v>14255</v>
      </c>
      <c r="S170" s="1" t="s">
        <v>168</v>
      </c>
      <c r="T170" s="1"/>
      <c r="U170" s="1"/>
      <c r="V170" s="1" t="s">
        <v>14265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14424</v>
      </c>
      <c r="F171" s="1" t="s">
        <v>15406</v>
      </c>
      <c r="G171" s="1" t="s">
        <v>16357</v>
      </c>
      <c r="H171" s="1" t="s">
        <v>17309</v>
      </c>
      <c r="I171" s="1" t="s">
        <v>10037</v>
      </c>
      <c r="J171" s="1"/>
      <c r="K171" s="1" t="s">
        <v>18115</v>
      </c>
      <c r="L171" s="1" t="s">
        <v>169</v>
      </c>
      <c r="M171" s="1" t="s">
        <v>11672</v>
      </c>
      <c r="N171" s="1" t="s">
        <v>13175</v>
      </c>
      <c r="O171" s="1" t="s">
        <v>169</v>
      </c>
      <c r="P171" s="1" t="s">
        <v>18155</v>
      </c>
      <c r="Q171" s="1" t="s">
        <v>18155</v>
      </c>
      <c r="R171" s="1" t="s">
        <v>14255</v>
      </c>
      <c r="S171" s="1" t="s">
        <v>169</v>
      </c>
      <c r="T171" s="1"/>
      <c r="U171" s="1" t="s">
        <v>19600</v>
      </c>
      <c r="V171" s="1" t="s">
        <v>14265</v>
      </c>
      <c r="W171" s="1" t="s">
        <v>169</v>
      </c>
      <c r="X171" s="1"/>
      <c r="Y171" t="s">
        <v>19900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14425</v>
      </c>
      <c r="F172" s="1" t="s">
        <v>15407</v>
      </c>
      <c r="G172" s="1" t="s">
        <v>16358</v>
      </c>
      <c r="H172" s="1" t="s">
        <v>17310</v>
      </c>
      <c r="I172" s="1" t="s">
        <v>10038</v>
      </c>
      <c r="J172" s="1"/>
      <c r="K172" s="1" t="s">
        <v>18115</v>
      </c>
      <c r="L172" s="1" t="s">
        <v>170</v>
      </c>
      <c r="M172" s="1" t="s">
        <v>11673</v>
      </c>
      <c r="N172" s="1" t="s">
        <v>13175</v>
      </c>
      <c r="O172" s="1" t="s">
        <v>170</v>
      </c>
      <c r="P172" s="1" t="s">
        <v>18155</v>
      </c>
      <c r="Q172" s="1" t="s">
        <v>18155</v>
      </c>
      <c r="R172" s="1" t="s">
        <v>14255</v>
      </c>
      <c r="S172" s="1" t="s">
        <v>170</v>
      </c>
      <c r="T172" s="1"/>
      <c r="U172" s="1"/>
      <c r="V172" s="1" t="s">
        <v>14265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14426</v>
      </c>
      <c r="F173" s="1" t="s">
        <v>15408</v>
      </c>
      <c r="G173" s="1" t="s">
        <v>16359</v>
      </c>
      <c r="H173" s="1" t="s">
        <v>17311</v>
      </c>
      <c r="I173" s="1" t="s">
        <v>10039</v>
      </c>
      <c r="J173" s="1"/>
      <c r="K173" s="1" t="s">
        <v>18115</v>
      </c>
      <c r="L173" s="1" t="s">
        <v>171</v>
      </c>
      <c r="M173" s="1" t="s">
        <v>11674</v>
      </c>
      <c r="N173" s="1" t="s">
        <v>13175</v>
      </c>
      <c r="O173" s="1" t="s">
        <v>171</v>
      </c>
      <c r="P173" s="1" t="s">
        <v>18156</v>
      </c>
      <c r="Q173" s="1" t="s">
        <v>18620</v>
      </c>
      <c r="R173" s="1" t="s">
        <v>14255</v>
      </c>
      <c r="S173" s="1" t="s">
        <v>171</v>
      </c>
      <c r="T173" s="1" t="s">
        <v>19387</v>
      </c>
      <c r="U173" s="1"/>
      <c r="V173" s="1" t="s">
        <v>14265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6836</v>
      </c>
      <c r="H174" s="1" t="s">
        <v>8449</v>
      </c>
      <c r="I174" s="1" t="s">
        <v>10040</v>
      </c>
      <c r="J174" s="1"/>
      <c r="K174" s="1" t="s">
        <v>18115</v>
      </c>
      <c r="L174" s="1" t="s">
        <v>172</v>
      </c>
      <c r="M174" s="1" t="s">
        <v>11675</v>
      </c>
      <c r="N174" s="1" t="s">
        <v>13175</v>
      </c>
      <c r="O174" s="1" t="s">
        <v>172</v>
      </c>
      <c r="P174" s="1" t="s">
        <v>18156</v>
      </c>
      <c r="Q174" s="1" t="s">
        <v>18621</v>
      </c>
      <c r="R174" s="1" t="s">
        <v>14255</v>
      </c>
      <c r="S174" s="1" t="s">
        <v>172</v>
      </c>
      <c r="T174" s="1"/>
      <c r="U174" s="1"/>
      <c r="V174" s="1" t="s">
        <v>14265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14427</v>
      </c>
      <c r="F175" s="1" t="s">
        <v>15409</v>
      </c>
      <c r="G175" s="1" t="s">
        <v>16360</v>
      </c>
      <c r="H175" s="1" t="s">
        <v>17312</v>
      </c>
      <c r="I175" s="1" t="s">
        <v>10041</v>
      </c>
      <c r="J175" s="1"/>
      <c r="K175" s="1" t="s">
        <v>18115</v>
      </c>
      <c r="L175" s="1" t="s">
        <v>173</v>
      </c>
      <c r="M175" s="1" t="s">
        <v>11676</v>
      </c>
      <c r="N175" s="1" t="s">
        <v>13175</v>
      </c>
      <c r="O175" s="1" t="s">
        <v>173</v>
      </c>
      <c r="P175" s="1" t="s">
        <v>18156</v>
      </c>
      <c r="Q175" s="1" t="s">
        <v>18622</v>
      </c>
      <c r="R175" s="1" t="s">
        <v>14255</v>
      </c>
      <c r="S175" s="1" t="s">
        <v>173</v>
      </c>
      <c r="T175" s="1"/>
      <c r="U175" s="1"/>
      <c r="V175" s="1" t="s">
        <v>14265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14428</v>
      </c>
      <c r="F176" s="1" t="s">
        <v>15410</v>
      </c>
      <c r="G176" s="1" t="s">
        <v>14428</v>
      </c>
      <c r="H176" s="1" t="s">
        <v>17313</v>
      </c>
      <c r="I176" s="1" t="s">
        <v>10042</v>
      </c>
      <c r="J176" s="1"/>
      <c r="K176" s="1" t="s">
        <v>18115</v>
      </c>
      <c r="L176" s="1" t="s">
        <v>174</v>
      </c>
      <c r="M176" s="1" t="s">
        <v>11677</v>
      </c>
      <c r="N176" s="1" t="s">
        <v>13175</v>
      </c>
      <c r="O176" s="1" t="s">
        <v>174</v>
      </c>
      <c r="P176" s="1" t="s">
        <v>18156</v>
      </c>
      <c r="Q176" s="1" t="s">
        <v>18623</v>
      </c>
      <c r="R176" s="1" t="s">
        <v>14255</v>
      </c>
      <c r="S176" s="1" t="s">
        <v>174</v>
      </c>
      <c r="T176" s="1"/>
      <c r="U176" s="1"/>
      <c r="V176" s="1" t="s">
        <v>14265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6838</v>
      </c>
      <c r="H177" s="1" t="s">
        <v>8452</v>
      </c>
      <c r="I177" s="1" t="s">
        <v>10043</v>
      </c>
      <c r="J177" s="1"/>
      <c r="K177" s="1" t="s">
        <v>18115</v>
      </c>
      <c r="L177" s="1" t="s">
        <v>175</v>
      </c>
      <c r="M177" s="1" t="s">
        <v>11678</v>
      </c>
      <c r="N177" s="1" t="s">
        <v>13175</v>
      </c>
      <c r="O177" s="1" t="s">
        <v>175</v>
      </c>
      <c r="P177" s="1" t="s">
        <v>18156</v>
      </c>
      <c r="Q177" s="1" t="s">
        <v>18624</v>
      </c>
      <c r="R177" s="1" t="s">
        <v>14255</v>
      </c>
      <c r="S177" s="1" t="s">
        <v>175</v>
      </c>
      <c r="T177" s="1"/>
      <c r="U177" s="1"/>
      <c r="V177" s="1" t="s">
        <v>14265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14429</v>
      </c>
      <c r="F178" s="1" t="s">
        <v>15411</v>
      </c>
      <c r="G178" s="1" t="s">
        <v>16361</v>
      </c>
      <c r="H178" s="1" t="s">
        <v>17314</v>
      </c>
      <c r="I178" s="1" t="s">
        <v>10044</v>
      </c>
      <c r="J178" s="1"/>
      <c r="K178" s="1" t="s">
        <v>18115</v>
      </c>
      <c r="L178" s="1" t="s">
        <v>176</v>
      </c>
      <c r="M178" s="1" t="s">
        <v>11679</v>
      </c>
      <c r="N178" s="1" t="s">
        <v>13175</v>
      </c>
      <c r="O178" s="1" t="s">
        <v>176</v>
      </c>
      <c r="P178" s="1" t="s">
        <v>18156</v>
      </c>
      <c r="Q178" s="1" t="s">
        <v>18625</v>
      </c>
      <c r="R178" s="1" t="s">
        <v>14255</v>
      </c>
      <c r="S178" s="1" t="s">
        <v>176</v>
      </c>
      <c r="T178" s="1"/>
      <c r="U178" s="1"/>
      <c r="V178" s="1" t="s">
        <v>14265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14430</v>
      </c>
      <c r="F179" s="1" t="s">
        <v>15412</v>
      </c>
      <c r="G179" s="1" t="s">
        <v>16362</v>
      </c>
      <c r="H179" s="1" t="s">
        <v>17315</v>
      </c>
      <c r="I179" s="1" t="s">
        <v>10045</v>
      </c>
      <c r="J179" s="1"/>
      <c r="K179" s="1" t="s">
        <v>18115</v>
      </c>
      <c r="L179" s="1" t="s">
        <v>177</v>
      </c>
      <c r="M179" s="1" t="s">
        <v>11680</v>
      </c>
      <c r="N179" s="1" t="s">
        <v>13175</v>
      </c>
      <c r="O179" s="1" t="s">
        <v>177</v>
      </c>
      <c r="P179" s="1" t="s">
        <v>18156</v>
      </c>
      <c r="Q179" s="1" t="s">
        <v>18626</v>
      </c>
      <c r="R179" s="1" t="s">
        <v>14255</v>
      </c>
      <c r="S179" s="1" t="s">
        <v>177</v>
      </c>
      <c r="T179" s="1"/>
      <c r="U179" s="1"/>
      <c r="V179" s="1" t="s">
        <v>14265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14431</v>
      </c>
      <c r="F180" s="1" t="s">
        <v>15413</v>
      </c>
      <c r="G180" s="1" t="s">
        <v>16363</v>
      </c>
      <c r="H180" s="1" t="s">
        <v>17316</v>
      </c>
      <c r="I180" s="1" t="s">
        <v>10046</v>
      </c>
      <c r="J180" s="1"/>
      <c r="K180" s="1" t="s">
        <v>18115</v>
      </c>
      <c r="L180" s="1" t="s">
        <v>178</v>
      </c>
      <c r="M180" s="1" t="s">
        <v>11681</v>
      </c>
      <c r="N180" s="1" t="s">
        <v>13175</v>
      </c>
      <c r="O180" s="1" t="s">
        <v>178</v>
      </c>
      <c r="P180" s="1" t="s">
        <v>18157</v>
      </c>
      <c r="Q180" s="1" t="s">
        <v>18157</v>
      </c>
      <c r="R180" s="1" t="s">
        <v>14255</v>
      </c>
      <c r="S180" s="1" t="s">
        <v>178</v>
      </c>
      <c r="T180" s="1"/>
      <c r="U180" s="1" t="s">
        <v>19601</v>
      </c>
      <c r="V180" s="1" t="s">
        <v>14265</v>
      </c>
      <c r="W180" s="1" t="s">
        <v>178</v>
      </c>
      <c r="X180" s="1" t="s">
        <v>19801</v>
      </c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14432</v>
      </c>
      <c r="F181" s="1" t="s">
        <v>15414</v>
      </c>
      <c r="G181" s="1" t="s">
        <v>16364</v>
      </c>
      <c r="H181" s="1" t="s">
        <v>17317</v>
      </c>
      <c r="I181" s="1" t="s">
        <v>10047</v>
      </c>
      <c r="J181" s="1"/>
      <c r="K181" s="1" t="s">
        <v>18115</v>
      </c>
      <c r="L181" s="1" t="s">
        <v>179</v>
      </c>
      <c r="M181" s="1" t="s">
        <v>11682</v>
      </c>
      <c r="N181" s="1" t="s">
        <v>13175</v>
      </c>
      <c r="O181" s="1" t="s">
        <v>179</v>
      </c>
      <c r="P181" s="1" t="s">
        <v>18157</v>
      </c>
      <c r="Q181" s="1" t="s">
        <v>18157</v>
      </c>
      <c r="R181" s="1" t="s">
        <v>14255</v>
      </c>
      <c r="S181" s="1" t="s">
        <v>179</v>
      </c>
      <c r="T181" s="1"/>
      <c r="U181" s="1"/>
      <c r="V181" s="1" t="s">
        <v>14265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6843</v>
      </c>
      <c r="H182" s="1" t="s">
        <v>8457</v>
      </c>
      <c r="I182" s="1" t="s">
        <v>10048</v>
      </c>
      <c r="J182" s="1"/>
      <c r="K182" s="1" t="s">
        <v>18115</v>
      </c>
      <c r="L182" s="1" t="s">
        <v>180</v>
      </c>
      <c r="M182" s="1" t="s">
        <v>11683</v>
      </c>
      <c r="N182" s="1" t="s">
        <v>13175</v>
      </c>
      <c r="O182" s="1" t="s">
        <v>180</v>
      </c>
      <c r="P182" s="1" t="s">
        <v>18157</v>
      </c>
      <c r="Q182" s="1" t="s">
        <v>18157</v>
      </c>
      <c r="R182" s="1" t="s">
        <v>14255</v>
      </c>
      <c r="S182" s="1" t="s">
        <v>180</v>
      </c>
      <c r="T182" s="1"/>
      <c r="U182" s="1"/>
      <c r="V182" s="1" t="s">
        <v>14265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14433</v>
      </c>
      <c r="F183" s="1" t="s">
        <v>15415</v>
      </c>
      <c r="G183" s="1" t="s">
        <v>16365</v>
      </c>
      <c r="H183" s="1" t="s">
        <v>17318</v>
      </c>
      <c r="I183" s="1" t="s">
        <v>10049</v>
      </c>
      <c r="J183" s="1"/>
      <c r="K183" s="1" t="s">
        <v>18115</v>
      </c>
      <c r="L183" s="1" t="s">
        <v>181</v>
      </c>
      <c r="M183" s="1" t="s">
        <v>11684</v>
      </c>
      <c r="N183" s="1" t="s">
        <v>13175</v>
      </c>
      <c r="O183" s="1" t="s">
        <v>181</v>
      </c>
      <c r="P183" s="1" t="s">
        <v>18157</v>
      </c>
      <c r="Q183" s="1" t="s">
        <v>18157</v>
      </c>
      <c r="R183" s="1" t="s">
        <v>14255</v>
      </c>
      <c r="S183" s="1" t="s">
        <v>181</v>
      </c>
      <c r="T183" s="1"/>
      <c r="U183" s="1"/>
      <c r="V183" s="1" t="s">
        <v>14265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14434</v>
      </c>
      <c r="F184" s="1" t="s">
        <v>15416</v>
      </c>
      <c r="G184" s="1" t="s">
        <v>16366</v>
      </c>
      <c r="H184" s="1" t="s">
        <v>17319</v>
      </c>
      <c r="I184" s="1" t="s">
        <v>10050</v>
      </c>
      <c r="J184" s="1"/>
      <c r="K184" s="1" t="s">
        <v>18115</v>
      </c>
      <c r="L184" s="1" t="s">
        <v>182</v>
      </c>
      <c r="M184" s="1" t="s">
        <v>11685</v>
      </c>
      <c r="N184" s="1" t="s">
        <v>13175</v>
      </c>
      <c r="O184" s="1" t="s">
        <v>182</v>
      </c>
      <c r="P184" s="1" t="s">
        <v>18157</v>
      </c>
      <c r="Q184" s="1" t="s">
        <v>18157</v>
      </c>
      <c r="R184" s="1" t="s">
        <v>14255</v>
      </c>
      <c r="S184" s="1" t="s">
        <v>182</v>
      </c>
      <c r="T184" s="1"/>
      <c r="U184" s="1"/>
      <c r="V184" s="1" t="s">
        <v>14265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14435</v>
      </c>
      <c r="F185" s="1" t="s">
        <v>15417</v>
      </c>
      <c r="G185" s="1" t="s">
        <v>16367</v>
      </c>
      <c r="H185" s="1" t="s">
        <v>17320</v>
      </c>
      <c r="I185" s="1" t="s">
        <v>10051</v>
      </c>
      <c r="J185" s="1"/>
      <c r="K185" s="1" t="s">
        <v>18115</v>
      </c>
      <c r="L185" s="1" t="s">
        <v>183</v>
      </c>
      <c r="M185" s="1" t="s">
        <v>11686</v>
      </c>
      <c r="N185" s="1" t="s">
        <v>13175</v>
      </c>
      <c r="O185" s="1" t="s">
        <v>183</v>
      </c>
      <c r="P185" s="1" t="s">
        <v>18157</v>
      </c>
      <c r="Q185" s="1" t="s">
        <v>18157</v>
      </c>
      <c r="R185" s="1" t="s">
        <v>14255</v>
      </c>
      <c r="S185" s="1" t="s">
        <v>183</v>
      </c>
      <c r="T185" s="1"/>
      <c r="U185" s="1"/>
      <c r="V185" s="1" t="s">
        <v>14265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14436</v>
      </c>
      <c r="F186" s="1" t="s">
        <v>15418</v>
      </c>
      <c r="G186" s="1" t="s">
        <v>16368</v>
      </c>
      <c r="H186" s="1" t="s">
        <v>17321</v>
      </c>
      <c r="I186" s="1" t="s">
        <v>10052</v>
      </c>
      <c r="J186" s="1"/>
      <c r="K186" s="1" t="s">
        <v>18115</v>
      </c>
      <c r="L186" s="1" t="s">
        <v>184</v>
      </c>
      <c r="M186" s="1" t="s">
        <v>11687</v>
      </c>
      <c r="N186" s="1" t="s">
        <v>13175</v>
      </c>
      <c r="O186" s="1" t="s">
        <v>184</v>
      </c>
      <c r="P186" s="1" t="s">
        <v>18157</v>
      </c>
      <c r="Q186" s="1" t="s">
        <v>18157</v>
      </c>
      <c r="R186" s="1" t="s">
        <v>14255</v>
      </c>
      <c r="S186" s="1" t="s">
        <v>184</v>
      </c>
      <c r="T186" s="1"/>
      <c r="U186" s="1"/>
      <c r="V186" s="1" t="s">
        <v>14265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14437</v>
      </c>
      <c r="F187" s="1" t="s">
        <v>15419</v>
      </c>
      <c r="G187" s="1" t="s">
        <v>16369</v>
      </c>
      <c r="H187" s="1" t="s">
        <v>17322</v>
      </c>
      <c r="I187" s="1" t="s">
        <v>10053</v>
      </c>
      <c r="J187" s="1"/>
      <c r="K187" s="1" t="s">
        <v>18115</v>
      </c>
      <c r="L187" s="1" t="s">
        <v>185</v>
      </c>
      <c r="M187" s="1" t="s">
        <v>11688</v>
      </c>
      <c r="N187" s="1" t="s">
        <v>13175</v>
      </c>
      <c r="O187" s="1" t="s">
        <v>185</v>
      </c>
      <c r="P187" s="1" t="s">
        <v>18157</v>
      </c>
      <c r="Q187" s="1" t="s">
        <v>18157</v>
      </c>
      <c r="R187" s="1" t="s">
        <v>14255</v>
      </c>
      <c r="S187" s="1" t="s">
        <v>185</v>
      </c>
      <c r="T187" s="1"/>
      <c r="U187" s="1"/>
      <c r="V187" s="1" t="s">
        <v>14265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14438</v>
      </c>
      <c r="F188" s="1" t="s">
        <v>15420</v>
      </c>
      <c r="G188" s="1" t="s">
        <v>16370</v>
      </c>
      <c r="H188" s="1" t="s">
        <v>17323</v>
      </c>
      <c r="I188" s="1" t="s">
        <v>10054</v>
      </c>
      <c r="J188" s="1"/>
      <c r="K188" s="1" t="s">
        <v>18115</v>
      </c>
      <c r="L188" s="1" t="s">
        <v>186</v>
      </c>
      <c r="M188" s="1" t="s">
        <v>11689</v>
      </c>
      <c r="N188" s="1" t="s">
        <v>13175</v>
      </c>
      <c r="O188" s="1" t="s">
        <v>186</v>
      </c>
      <c r="P188" s="1" t="s">
        <v>18157</v>
      </c>
      <c r="Q188" s="1" t="s">
        <v>18157</v>
      </c>
      <c r="R188" s="1" t="s">
        <v>14255</v>
      </c>
      <c r="S188" s="1" t="s">
        <v>186</v>
      </c>
      <c r="T188" s="1"/>
      <c r="U188" s="1"/>
      <c r="V188" s="1" t="s">
        <v>14265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14439</v>
      </c>
      <c r="F189" s="1" t="s">
        <v>15421</v>
      </c>
      <c r="G189" s="1" t="s">
        <v>16371</v>
      </c>
      <c r="H189" s="1" t="s">
        <v>17324</v>
      </c>
      <c r="I189" s="1" t="s">
        <v>10055</v>
      </c>
      <c r="J189" s="1"/>
      <c r="K189" s="1" t="s">
        <v>18115</v>
      </c>
      <c r="L189" s="1" t="s">
        <v>187</v>
      </c>
      <c r="M189" s="1" t="s">
        <v>11690</v>
      </c>
      <c r="N189" s="1" t="s">
        <v>13175</v>
      </c>
      <c r="O189" s="1" t="s">
        <v>187</v>
      </c>
      <c r="P189" s="1" t="s">
        <v>18157</v>
      </c>
      <c r="Q189" s="1" t="s">
        <v>18157</v>
      </c>
      <c r="R189" s="1" t="s">
        <v>14255</v>
      </c>
      <c r="S189" s="1" t="s">
        <v>187</v>
      </c>
      <c r="T189" s="1"/>
      <c r="U189" s="1"/>
      <c r="V189" s="1" t="s">
        <v>14265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14440</v>
      </c>
      <c r="F190" s="1" t="s">
        <v>15422</v>
      </c>
      <c r="G190" s="1" t="s">
        <v>16372</v>
      </c>
      <c r="H190" s="1" t="s">
        <v>17325</v>
      </c>
      <c r="I190" s="1" t="s">
        <v>10056</v>
      </c>
      <c r="J190" s="1"/>
      <c r="K190" s="1" t="s">
        <v>18115</v>
      </c>
      <c r="L190" s="1" t="s">
        <v>188</v>
      </c>
      <c r="M190" s="1" t="s">
        <v>11691</v>
      </c>
      <c r="N190" s="1" t="s">
        <v>13175</v>
      </c>
      <c r="O190" s="1" t="s">
        <v>188</v>
      </c>
      <c r="P190" s="1" t="s">
        <v>18157</v>
      </c>
      <c r="Q190" s="1" t="s">
        <v>18157</v>
      </c>
      <c r="R190" s="1" t="s">
        <v>14255</v>
      </c>
      <c r="S190" s="1" t="s">
        <v>188</v>
      </c>
      <c r="T190" s="1"/>
      <c r="U190" s="1"/>
      <c r="V190" s="1" t="s">
        <v>14265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14441</v>
      </c>
      <c r="F191" s="1" t="s">
        <v>15423</v>
      </c>
      <c r="G191" s="1" t="s">
        <v>16373</v>
      </c>
      <c r="H191" s="1" t="s">
        <v>17326</v>
      </c>
      <c r="I191" s="1" t="s">
        <v>10057</v>
      </c>
      <c r="J191" s="1"/>
      <c r="K191" s="1" t="s">
        <v>18115</v>
      </c>
      <c r="L191" s="1" t="s">
        <v>189</v>
      </c>
      <c r="M191" s="1" t="s">
        <v>11692</v>
      </c>
      <c r="N191" s="1" t="s">
        <v>13175</v>
      </c>
      <c r="O191" s="1" t="s">
        <v>189</v>
      </c>
      <c r="P191" s="1" t="s">
        <v>18158</v>
      </c>
      <c r="Q191" s="1" t="s">
        <v>18627</v>
      </c>
      <c r="R191" s="1" t="s">
        <v>14255</v>
      </c>
      <c r="S191" s="1" t="s">
        <v>189</v>
      </c>
      <c r="T191" s="1" t="s">
        <v>19388</v>
      </c>
      <c r="U191" s="1"/>
      <c r="V191" s="1" t="s">
        <v>14265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14442</v>
      </c>
      <c r="F192" s="1" t="s">
        <v>15424</v>
      </c>
      <c r="G192" s="1" t="s">
        <v>16374</v>
      </c>
      <c r="H192" s="1" t="s">
        <v>17327</v>
      </c>
      <c r="I192" s="1" t="s">
        <v>10058</v>
      </c>
      <c r="J192" s="1"/>
      <c r="K192" s="1" t="s">
        <v>18115</v>
      </c>
      <c r="L192" s="1" t="s">
        <v>190</v>
      </c>
      <c r="M192" s="1" t="s">
        <v>11693</v>
      </c>
      <c r="N192" s="1" t="s">
        <v>13175</v>
      </c>
      <c r="O192" s="1" t="s">
        <v>190</v>
      </c>
      <c r="P192" s="1" t="s">
        <v>18158</v>
      </c>
      <c r="Q192" s="1" t="s">
        <v>18628</v>
      </c>
      <c r="R192" s="1" t="s">
        <v>14255</v>
      </c>
      <c r="S192" s="1" t="s">
        <v>190</v>
      </c>
      <c r="T192" s="1"/>
      <c r="U192" s="1"/>
      <c r="V192" s="1" t="s">
        <v>14265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14443</v>
      </c>
      <c r="F193" s="1" t="s">
        <v>15425</v>
      </c>
      <c r="G193" s="1" t="s">
        <v>16375</v>
      </c>
      <c r="H193" s="1" t="s">
        <v>17328</v>
      </c>
      <c r="I193" s="1" t="s">
        <v>10059</v>
      </c>
      <c r="J193" s="1"/>
      <c r="K193" s="1" t="s">
        <v>18115</v>
      </c>
      <c r="L193" s="1" t="s">
        <v>191</v>
      </c>
      <c r="M193" s="1" t="s">
        <v>11694</v>
      </c>
      <c r="N193" s="1" t="s">
        <v>13175</v>
      </c>
      <c r="O193" s="1" t="s">
        <v>191</v>
      </c>
      <c r="P193" s="1" t="s">
        <v>18158</v>
      </c>
      <c r="Q193" s="1" t="s">
        <v>18629</v>
      </c>
      <c r="R193" s="1" t="s">
        <v>14255</v>
      </c>
      <c r="S193" s="1" t="s">
        <v>191</v>
      </c>
      <c r="T193" s="1"/>
      <c r="U193" s="1"/>
      <c r="V193" s="1" t="s">
        <v>14265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14444</v>
      </c>
      <c r="F194" s="1" t="s">
        <v>15426</v>
      </c>
      <c r="G194" s="1" t="s">
        <v>16376</v>
      </c>
      <c r="H194" s="1" t="s">
        <v>17329</v>
      </c>
      <c r="I194" s="1" t="s">
        <v>10060</v>
      </c>
      <c r="J194" s="1"/>
      <c r="K194" s="1" t="s">
        <v>18115</v>
      </c>
      <c r="L194" s="1" t="s">
        <v>192</v>
      </c>
      <c r="M194" s="1" t="s">
        <v>11695</v>
      </c>
      <c r="N194" s="1" t="s">
        <v>13175</v>
      </c>
      <c r="O194" s="1" t="s">
        <v>192</v>
      </c>
      <c r="P194" s="1" t="s">
        <v>18158</v>
      </c>
      <c r="Q194" s="1" t="s">
        <v>18630</v>
      </c>
      <c r="R194" s="1" t="s">
        <v>14255</v>
      </c>
      <c r="S194" s="1" t="s">
        <v>192</v>
      </c>
      <c r="T194" s="1"/>
      <c r="U194" s="1"/>
      <c r="V194" s="1" t="s">
        <v>14265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6856</v>
      </c>
      <c r="H195" s="1" t="s">
        <v>8470</v>
      </c>
      <c r="I195" s="1" t="s">
        <v>10061</v>
      </c>
      <c r="J195" s="1"/>
      <c r="K195" s="1" t="s">
        <v>18115</v>
      </c>
      <c r="L195" s="1" t="s">
        <v>193</v>
      </c>
      <c r="M195" s="1" t="s">
        <v>11696</v>
      </c>
      <c r="N195" s="1" t="s">
        <v>13175</v>
      </c>
      <c r="O195" s="1" t="s">
        <v>193</v>
      </c>
      <c r="P195" s="1" t="s">
        <v>18158</v>
      </c>
      <c r="Q195" s="1" t="s">
        <v>18631</v>
      </c>
      <c r="R195" s="1" t="s">
        <v>14255</v>
      </c>
      <c r="S195" s="1" t="s">
        <v>193</v>
      </c>
      <c r="T195" s="1"/>
      <c r="U195" s="1"/>
      <c r="V195" s="1" t="s">
        <v>14265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14445</v>
      </c>
      <c r="F196" s="1" t="s">
        <v>15427</v>
      </c>
      <c r="G196" s="1" t="s">
        <v>16377</v>
      </c>
      <c r="H196" s="1" t="s">
        <v>17330</v>
      </c>
      <c r="I196" s="1" t="s">
        <v>10062</v>
      </c>
      <c r="J196" s="1"/>
      <c r="K196" s="1" t="s">
        <v>18115</v>
      </c>
      <c r="L196" s="1" t="s">
        <v>194</v>
      </c>
      <c r="M196" s="1" t="s">
        <v>11697</v>
      </c>
      <c r="N196" s="1" t="s">
        <v>13175</v>
      </c>
      <c r="O196" s="1" t="s">
        <v>194</v>
      </c>
      <c r="P196" s="1" t="s">
        <v>18159</v>
      </c>
      <c r="Q196" s="1" t="s">
        <v>18159</v>
      </c>
      <c r="R196" s="1" t="s">
        <v>14255</v>
      </c>
      <c r="S196" s="1" t="s">
        <v>194</v>
      </c>
      <c r="T196" s="1"/>
      <c r="U196" s="1" t="s">
        <v>19602</v>
      </c>
      <c r="V196" s="1" t="s">
        <v>14265</v>
      </c>
      <c r="W196" s="1" t="s">
        <v>194</v>
      </c>
      <c r="X196" s="1"/>
      <c r="Y196" t="s">
        <v>19901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6858</v>
      </c>
      <c r="H197" s="1" t="s">
        <v>8472</v>
      </c>
      <c r="I197" s="1" t="s">
        <v>10063</v>
      </c>
      <c r="J197" s="1"/>
      <c r="K197" s="1" t="s">
        <v>18115</v>
      </c>
      <c r="L197" s="1" t="s">
        <v>195</v>
      </c>
      <c r="M197" s="1" t="s">
        <v>11698</v>
      </c>
      <c r="N197" s="1" t="s">
        <v>13175</v>
      </c>
      <c r="O197" s="1" t="s">
        <v>195</v>
      </c>
      <c r="P197" s="1" t="s">
        <v>18159</v>
      </c>
      <c r="Q197" s="1" t="s">
        <v>18159</v>
      </c>
      <c r="R197" s="1" t="s">
        <v>14255</v>
      </c>
      <c r="S197" s="1" t="s">
        <v>195</v>
      </c>
      <c r="T197" s="1"/>
      <c r="U197" s="1"/>
      <c r="V197" s="1" t="s">
        <v>14265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14446</v>
      </c>
      <c r="F198" s="1" t="s">
        <v>15428</v>
      </c>
      <c r="G198" s="1" t="s">
        <v>16378</v>
      </c>
      <c r="H198" s="1" t="s">
        <v>17331</v>
      </c>
      <c r="I198" s="1" t="s">
        <v>10064</v>
      </c>
      <c r="J198" s="1"/>
      <c r="K198" s="1" t="s">
        <v>18115</v>
      </c>
      <c r="L198" s="1" t="s">
        <v>196</v>
      </c>
      <c r="M198" s="1" t="s">
        <v>11699</v>
      </c>
      <c r="N198" s="1" t="s">
        <v>13175</v>
      </c>
      <c r="O198" s="1" t="s">
        <v>196</v>
      </c>
      <c r="P198" s="1" t="s">
        <v>18160</v>
      </c>
      <c r="Q198" s="1" t="s">
        <v>18632</v>
      </c>
      <c r="R198" s="1" t="s">
        <v>14255</v>
      </c>
      <c r="S198" s="1" t="s">
        <v>196</v>
      </c>
      <c r="T198" s="1" t="s">
        <v>19389</v>
      </c>
      <c r="U198" s="1"/>
      <c r="V198" s="1" t="s">
        <v>14265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14447</v>
      </c>
      <c r="F199" s="1" t="s">
        <v>15429</v>
      </c>
      <c r="G199" s="1" t="s">
        <v>16379</v>
      </c>
      <c r="H199" s="1" t="s">
        <v>17332</v>
      </c>
      <c r="I199" s="1" t="s">
        <v>10065</v>
      </c>
      <c r="J199" s="1"/>
      <c r="K199" s="1" t="s">
        <v>18115</v>
      </c>
      <c r="L199" s="1" t="s">
        <v>197</v>
      </c>
      <c r="M199" s="1" t="s">
        <v>11700</v>
      </c>
      <c r="N199" s="1" t="s">
        <v>13175</v>
      </c>
      <c r="O199" s="1" t="s">
        <v>197</v>
      </c>
      <c r="P199" s="1" t="s">
        <v>18160</v>
      </c>
      <c r="Q199" s="1" t="s">
        <v>18633</v>
      </c>
      <c r="R199" s="1" t="s">
        <v>14255</v>
      </c>
      <c r="S199" s="1" t="s">
        <v>197</v>
      </c>
      <c r="T199" s="1"/>
      <c r="U199" s="1"/>
      <c r="V199" s="1" t="s">
        <v>14265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6861</v>
      </c>
      <c r="H200" s="1" t="s">
        <v>8475</v>
      </c>
      <c r="I200" s="1" t="s">
        <v>10066</v>
      </c>
      <c r="J200" s="1"/>
      <c r="K200" s="1" t="s">
        <v>18115</v>
      </c>
      <c r="L200" s="1" t="s">
        <v>198</v>
      </c>
      <c r="M200" s="1" t="s">
        <v>11701</v>
      </c>
      <c r="N200" s="1" t="s">
        <v>13175</v>
      </c>
      <c r="O200" s="1" t="s">
        <v>198</v>
      </c>
      <c r="P200" s="1" t="s">
        <v>18160</v>
      </c>
      <c r="Q200" s="1" t="s">
        <v>18634</v>
      </c>
      <c r="R200" s="1" t="s">
        <v>14255</v>
      </c>
      <c r="S200" s="1" t="s">
        <v>198</v>
      </c>
      <c r="T200" s="1"/>
      <c r="U200" s="1"/>
      <c r="V200" s="1" t="s">
        <v>14265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14448</v>
      </c>
      <c r="F201" s="1" t="s">
        <v>15430</v>
      </c>
      <c r="G201" s="1" t="s">
        <v>16380</v>
      </c>
      <c r="H201" s="1" t="s">
        <v>17333</v>
      </c>
      <c r="I201" s="1" t="s">
        <v>10067</v>
      </c>
      <c r="J201" s="1"/>
      <c r="K201" s="1" t="s">
        <v>18115</v>
      </c>
      <c r="L201" s="1" t="s">
        <v>199</v>
      </c>
      <c r="M201" s="1" t="s">
        <v>11702</v>
      </c>
      <c r="N201" s="1" t="s">
        <v>13175</v>
      </c>
      <c r="O201" s="1" t="s">
        <v>199</v>
      </c>
      <c r="P201" s="1" t="s">
        <v>18161</v>
      </c>
      <c r="Q201" s="1" t="s">
        <v>18161</v>
      </c>
      <c r="R201" s="1" t="s">
        <v>14255</v>
      </c>
      <c r="S201" s="1" t="s">
        <v>199</v>
      </c>
      <c r="T201" s="1"/>
      <c r="U201" s="1" t="s">
        <v>19603</v>
      </c>
      <c r="V201" s="1" t="s">
        <v>14265</v>
      </c>
      <c r="W201" s="1" t="s">
        <v>199</v>
      </c>
      <c r="X201" s="1"/>
      <c r="Y201" t="s">
        <v>19902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14449</v>
      </c>
      <c r="F202" s="1" t="s">
        <v>15431</v>
      </c>
      <c r="G202" s="1" t="s">
        <v>16381</v>
      </c>
      <c r="H202" s="1" t="s">
        <v>17334</v>
      </c>
      <c r="I202" s="1" t="s">
        <v>10068</v>
      </c>
      <c r="J202" s="1"/>
      <c r="K202" s="1" t="s">
        <v>18115</v>
      </c>
      <c r="L202" s="1" t="s">
        <v>200</v>
      </c>
      <c r="M202" s="1" t="s">
        <v>11703</v>
      </c>
      <c r="N202" s="1" t="s">
        <v>13175</v>
      </c>
      <c r="O202" s="1" t="s">
        <v>200</v>
      </c>
      <c r="P202" s="1" t="s">
        <v>18161</v>
      </c>
      <c r="Q202" s="1" t="s">
        <v>18161</v>
      </c>
      <c r="R202" s="1" t="s">
        <v>14255</v>
      </c>
      <c r="S202" s="1" t="s">
        <v>200</v>
      </c>
      <c r="T202" s="1"/>
      <c r="U202" s="1"/>
      <c r="V202" s="1" t="s">
        <v>14265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6864</v>
      </c>
      <c r="H203" s="1" t="s">
        <v>8478</v>
      </c>
      <c r="I203" s="1" t="s">
        <v>10069</v>
      </c>
      <c r="J203" s="1"/>
      <c r="K203" s="1" t="s">
        <v>18115</v>
      </c>
      <c r="L203" s="1" t="s">
        <v>201</v>
      </c>
      <c r="M203" s="1" t="s">
        <v>11704</v>
      </c>
      <c r="N203" s="1" t="s">
        <v>13175</v>
      </c>
      <c r="O203" s="1" t="s">
        <v>201</v>
      </c>
      <c r="P203" s="1" t="s">
        <v>18162</v>
      </c>
      <c r="Q203" s="1" t="s">
        <v>18635</v>
      </c>
      <c r="R203" s="1" t="s">
        <v>14255</v>
      </c>
      <c r="S203" s="1" t="s">
        <v>201</v>
      </c>
      <c r="T203" s="1" t="s">
        <v>19390</v>
      </c>
      <c r="U203" s="1"/>
      <c r="V203" s="1" t="s">
        <v>14265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14450</v>
      </c>
      <c r="F204" s="1" t="s">
        <v>15432</v>
      </c>
      <c r="G204" s="1" t="s">
        <v>16382</v>
      </c>
      <c r="H204" s="1" t="s">
        <v>17335</v>
      </c>
      <c r="I204" s="1" t="s">
        <v>10070</v>
      </c>
      <c r="J204" s="1"/>
      <c r="K204" s="1" t="s">
        <v>18115</v>
      </c>
      <c r="L204" s="1" t="s">
        <v>202</v>
      </c>
      <c r="M204" s="1" t="s">
        <v>11705</v>
      </c>
      <c r="N204" s="1" t="s">
        <v>13175</v>
      </c>
      <c r="O204" s="1" t="s">
        <v>202</v>
      </c>
      <c r="P204" s="1" t="s">
        <v>18162</v>
      </c>
      <c r="Q204" s="1" t="s">
        <v>18636</v>
      </c>
      <c r="R204" s="1" t="s">
        <v>14255</v>
      </c>
      <c r="S204" s="1" t="s">
        <v>202</v>
      </c>
      <c r="T204" s="1"/>
      <c r="U204" s="1"/>
      <c r="V204" s="1" t="s">
        <v>14265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14451</v>
      </c>
      <c r="F205" s="1" t="s">
        <v>15433</v>
      </c>
      <c r="G205" s="1" t="s">
        <v>16383</v>
      </c>
      <c r="H205" s="1" t="s">
        <v>17336</v>
      </c>
      <c r="I205" s="1" t="s">
        <v>10071</v>
      </c>
      <c r="J205" s="1"/>
      <c r="K205" s="1" t="s">
        <v>18115</v>
      </c>
      <c r="L205" s="1" t="s">
        <v>203</v>
      </c>
      <c r="M205" s="1" t="s">
        <v>11706</v>
      </c>
      <c r="N205" s="1" t="s">
        <v>13175</v>
      </c>
      <c r="O205" s="1" t="s">
        <v>203</v>
      </c>
      <c r="P205" s="1" t="s">
        <v>18162</v>
      </c>
      <c r="Q205" s="1" t="s">
        <v>18637</v>
      </c>
      <c r="R205" s="1" t="s">
        <v>14255</v>
      </c>
      <c r="S205" s="1" t="s">
        <v>203</v>
      </c>
      <c r="T205" s="1"/>
      <c r="U205" s="1"/>
      <c r="V205" s="1" t="s">
        <v>14265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6867</v>
      </c>
      <c r="H206" s="1" t="s">
        <v>8481</v>
      </c>
      <c r="I206" s="1" t="s">
        <v>10072</v>
      </c>
      <c r="J206" s="1"/>
      <c r="K206" s="1" t="s">
        <v>18115</v>
      </c>
      <c r="L206" s="1" t="s">
        <v>204</v>
      </c>
      <c r="M206" s="1" t="s">
        <v>11707</v>
      </c>
      <c r="N206" s="1" t="s">
        <v>13175</v>
      </c>
      <c r="O206" s="1" t="s">
        <v>204</v>
      </c>
      <c r="P206" s="1" t="s">
        <v>18162</v>
      </c>
      <c r="Q206" s="1" t="s">
        <v>18638</v>
      </c>
      <c r="R206" s="1" t="s">
        <v>14255</v>
      </c>
      <c r="S206" s="1" t="s">
        <v>204</v>
      </c>
      <c r="T206" s="1"/>
      <c r="U206" s="1"/>
      <c r="V206" s="1" t="s">
        <v>14265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14452</v>
      </c>
      <c r="F207" s="1" t="s">
        <v>15434</v>
      </c>
      <c r="G207" s="1" t="s">
        <v>16384</v>
      </c>
      <c r="H207" s="1" t="s">
        <v>17337</v>
      </c>
      <c r="I207" s="1" t="s">
        <v>10073</v>
      </c>
      <c r="J207" s="1"/>
      <c r="K207" s="1" t="s">
        <v>18115</v>
      </c>
      <c r="L207" s="1" t="s">
        <v>205</v>
      </c>
      <c r="M207" s="1" t="s">
        <v>11708</v>
      </c>
      <c r="N207" s="1" t="s">
        <v>13175</v>
      </c>
      <c r="O207" s="1" t="s">
        <v>205</v>
      </c>
      <c r="P207" s="1" t="s">
        <v>18163</v>
      </c>
      <c r="Q207" s="1" t="s">
        <v>18163</v>
      </c>
      <c r="R207" s="1" t="s">
        <v>14255</v>
      </c>
      <c r="S207" s="1" t="s">
        <v>205</v>
      </c>
      <c r="T207" s="1"/>
      <c r="U207" s="1" t="s">
        <v>19604</v>
      </c>
      <c r="V207" s="1" t="s">
        <v>14265</v>
      </c>
      <c r="W207" s="1" t="s">
        <v>205</v>
      </c>
      <c r="X207" s="1" t="s">
        <v>19802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14453</v>
      </c>
      <c r="F208" s="1" t="s">
        <v>15435</v>
      </c>
      <c r="G208" s="1" t="s">
        <v>16385</v>
      </c>
      <c r="H208" s="1" t="s">
        <v>17338</v>
      </c>
      <c r="I208" s="1" t="s">
        <v>10074</v>
      </c>
      <c r="J208" s="1"/>
      <c r="K208" s="1" t="s">
        <v>18115</v>
      </c>
      <c r="L208" s="1" t="s">
        <v>206</v>
      </c>
      <c r="M208" s="1" t="s">
        <v>11709</v>
      </c>
      <c r="N208" s="1" t="s">
        <v>13175</v>
      </c>
      <c r="O208" s="1" t="s">
        <v>206</v>
      </c>
      <c r="P208" s="1" t="s">
        <v>18163</v>
      </c>
      <c r="Q208" s="1" t="s">
        <v>18163</v>
      </c>
      <c r="R208" s="1" t="s">
        <v>14255</v>
      </c>
      <c r="S208" s="1" t="s">
        <v>206</v>
      </c>
      <c r="T208" s="1"/>
      <c r="U208" s="1"/>
      <c r="V208" s="1" t="s">
        <v>14265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6870</v>
      </c>
      <c r="H209" s="1" t="s">
        <v>8484</v>
      </c>
      <c r="I209" s="1" t="s">
        <v>10075</v>
      </c>
      <c r="J209" s="1"/>
      <c r="K209" s="1" t="s">
        <v>18115</v>
      </c>
      <c r="L209" s="1" t="s">
        <v>207</v>
      </c>
      <c r="M209" s="1" t="s">
        <v>11710</v>
      </c>
      <c r="N209" s="1" t="s">
        <v>13175</v>
      </c>
      <c r="O209" s="1" t="s">
        <v>207</v>
      </c>
      <c r="P209" s="1" t="s">
        <v>18163</v>
      </c>
      <c r="Q209" s="1" t="s">
        <v>18163</v>
      </c>
      <c r="R209" s="1" t="s">
        <v>14255</v>
      </c>
      <c r="S209" s="1" t="s">
        <v>207</v>
      </c>
      <c r="T209" s="1"/>
      <c r="U209" s="1"/>
      <c r="V209" s="1" t="s">
        <v>14265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6871</v>
      </c>
      <c r="H210" s="1" t="s">
        <v>8485</v>
      </c>
      <c r="I210" s="1" t="s">
        <v>10076</v>
      </c>
      <c r="J210" s="1"/>
      <c r="K210" s="1" t="s">
        <v>18115</v>
      </c>
      <c r="L210" s="1" t="s">
        <v>208</v>
      </c>
      <c r="M210" s="1" t="s">
        <v>11711</v>
      </c>
      <c r="N210" s="1" t="s">
        <v>13175</v>
      </c>
      <c r="O210" s="1" t="s">
        <v>208</v>
      </c>
      <c r="P210" s="1" t="s">
        <v>18163</v>
      </c>
      <c r="Q210" s="1" t="s">
        <v>18163</v>
      </c>
      <c r="R210" s="1" t="s">
        <v>14255</v>
      </c>
      <c r="S210" s="1" t="s">
        <v>208</v>
      </c>
      <c r="T210" s="1"/>
      <c r="U210" s="1"/>
      <c r="V210" s="1" t="s">
        <v>14265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14454</v>
      </c>
      <c r="F211" s="1" t="s">
        <v>15436</v>
      </c>
      <c r="G211" s="1" t="s">
        <v>16386</v>
      </c>
      <c r="H211" s="1" t="s">
        <v>17336</v>
      </c>
      <c r="I211" s="1" t="s">
        <v>10077</v>
      </c>
      <c r="J211" s="1"/>
      <c r="K211" s="1" t="s">
        <v>18115</v>
      </c>
      <c r="L211" s="1" t="s">
        <v>209</v>
      </c>
      <c r="M211" s="1" t="s">
        <v>11712</v>
      </c>
      <c r="N211" s="1" t="s">
        <v>13175</v>
      </c>
      <c r="O211" s="1" t="s">
        <v>209</v>
      </c>
      <c r="P211" s="1" t="s">
        <v>18163</v>
      </c>
      <c r="Q211" s="1" t="s">
        <v>18163</v>
      </c>
      <c r="R211" s="1" t="s">
        <v>14255</v>
      </c>
      <c r="S211" s="1" t="s">
        <v>209</v>
      </c>
      <c r="T211" s="1"/>
      <c r="U211" s="1"/>
      <c r="V211" s="1" t="s">
        <v>14265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14455</v>
      </c>
      <c r="F212" s="1" t="s">
        <v>15437</v>
      </c>
      <c r="G212" s="1" t="s">
        <v>16387</v>
      </c>
      <c r="H212" s="1" t="s">
        <v>17339</v>
      </c>
      <c r="I212" s="1" t="s">
        <v>10078</v>
      </c>
      <c r="J212" s="1"/>
      <c r="K212" s="1" t="s">
        <v>18115</v>
      </c>
      <c r="L212" s="1" t="s">
        <v>210</v>
      </c>
      <c r="M212" s="1" t="s">
        <v>11713</v>
      </c>
      <c r="N212" s="1" t="s">
        <v>13175</v>
      </c>
      <c r="O212" s="1" t="s">
        <v>210</v>
      </c>
      <c r="P212" s="1" t="s">
        <v>18164</v>
      </c>
      <c r="Q212" s="1" t="s">
        <v>18639</v>
      </c>
      <c r="R212" s="1" t="s">
        <v>14255</v>
      </c>
      <c r="S212" s="1" t="s">
        <v>210</v>
      </c>
      <c r="T212" s="1" t="s">
        <v>19391</v>
      </c>
      <c r="U212" s="1"/>
      <c r="V212" s="1" t="s">
        <v>14265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14456</v>
      </c>
      <c r="F213" s="1" t="s">
        <v>15438</v>
      </c>
      <c r="G213" s="1" t="s">
        <v>16388</v>
      </c>
      <c r="H213" s="1" t="s">
        <v>17340</v>
      </c>
      <c r="I213" s="1" t="s">
        <v>10079</v>
      </c>
      <c r="J213" s="1"/>
      <c r="K213" s="1" t="s">
        <v>18115</v>
      </c>
      <c r="L213" s="1" t="s">
        <v>211</v>
      </c>
      <c r="M213" s="1" t="s">
        <v>11714</v>
      </c>
      <c r="N213" s="1" t="s">
        <v>13175</v>
      </c>
      <c r="O213" s="1" t="s">
        <v>211</v>
      </c>
      <c r="P213" s="1" t="s">
        <v>18164</v>
      </c>
      <c r="Q213" s="1" t="s">
        <v>18640</v>
      </c>
      <c r="R213" s="1" t="s">
        <v>14255</v>
      </c>
      <c r="S213" s="1" t="s">
        <v>211</v>
      </c>
      <c r="T213" s="1"/>
      <c r="U213" s="1"/>
      <c r="V213" s="1" t="s">
        <v>14265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6875</v>
      </c>
      <c r="H214" s="1" t="s">
        <v>8488</v>
      </c>
      <c r="I214" s="1" t="s">
        <v>10080</v>
      </c>
      <c r="J214" s="1"/>
      <c r="K214" s="1" t="s">
        <v>18115</v>
      </c>
      <c r="L214" s="1" t="s">
        <v>212</v>
      </c>
      <c r="M214" s="1" t="s">
        <v>11715</v>
      </c>
      <c r="N214" s="1" t="s">
        <v>13175</v>
      </c>
      <c r="O214" s="1" t="s">
        <v>212</v>
      </c>
      <c r="P214" s="1" t="s">
        <v>18164</v>
      </c>
      <c r="Q214" s="1" t="s">
        <v>18641</v>
      </c>
      <c r="R214" s="1" t="s">
        <v>14255</v>
      </c>
      <c r="S214" s="1" t="s">
        <v>212</v>
      </c>
      <c r="T214" s="1"/>
      <c r="U214" s="1"/>
      <c r="V214" s="1" t="s">
        <v>14265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14457</v>
      </c>
      <c r="F215" s="1" t="s">
        <v>15439</v>
      </c>
      <c r="G215" s="1" t="s">
        <v>16389</v>
      </c>
      <c r="H215" s="1" t="s">
        <v>17341</v>
      </c>
      <c r="I215" s="1" t="s">
        <v>10081</v>
      </c>
      <c r="J215" s="1"/>
      <c r="K215" s="1" t="s">
        <v>18115</v>
      </c>
      <c r="L215" s="1" t="s">
        <v>213</v>
      </c>
      <c r="M215" s="1" t="s">
        <v>11716</v>
      </c>
      <c r="N215" s="1" t="s">
        <v>13175</v>
      </c>
      <c r="O215" s="1" t="s">
        <v>213</v>
      </c>
      <c r="P215" s="1" t="s">
        <v>18164</v>
      </c>
      <c r="Q215" s="1" t="s">
        <v>18642</v>
      </c>
      <c r="R215" s="1" t="s">
        <v>14255</v>
      </c>
      <c r="S215" s="1" t="s">
        <v>213</v>
      </c>
      <c r="T215" s="1"/>
      <c r="U215" s="1"/>
      <c r="V215" s="1" t="s">
        <v>14265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14458</v>
      </c>
      <c r="F216" s="1" t="s">
        <v>15440</v>
      </c>
      <c r="G216" s="1" t="s">
        <v>16390</v>
      </c>
      <c r="H216" s="1" t="s">
        <v>17342</v>
      </c>
      <c r="I216" s="1" t="s">
        <v>10082</v>
      </c>
      <c r="J216" s="1"/>
      <c r="K216" s="1" t="s">
        <v>18115</v>
      </c>
      <c r="L216" s="1" t="s">
        <v>214</v>
      </c>
      <c r="M216" s="1" t="s">
        <v>11717</v>
      </c>
      <c r="N216" s="1" t="s">
        <v>13175</v>
      </c>
      <c r="O216" s="1" t="s">
        <v>214</v>
      </c>
      <c r="P216" s="1" t="s">
        <v>18164</v>
      </c>
      <c r="Q216" s="1" t="s">
        <v>18643</v>
      </c>
      <c r="R216" s="1" t="s">
        <v>14255</v>
      </c>
      <c r="S216" s="1" t="s">
        <v>214</v>
      </c>
      <c r="T216" s="1"/>
      <c r="U216" s="1"/>
      <c r="V216" s="1" t="s">
        <v>14265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14459</v>
      </c>
      <c r="F217" s="1" t="s">
        <v>15441</v>
      </c>
      <c r="G217" s="1" t="s">
        <v>16391</v>
      </c>
      <c r="H217" s="1" t="s">
        <v>17343</v>
      </c>
      <c r="I217" s="1" t="s">
        <v>10083</v>
      </c>
      <c r="J217" s="1"/>
      <c r="K217" s="1" t="s">
        <v>18115</v>
      </c>
      <c r="L217" s="1" t="s">
        <v>215</v>
      </c>
      <c r="M217" s="1" t="s">
        <v>11718</v>
      </c>
      <c r="N217" s="1" t="s">
        <v>13175</v>
      </c>
      <c r="O217" s="1" t="s">
        <v>215</v>
      </c>
      <c r="P217" s="1" t="s">
        <v>18164</v>
      </c>
      <c r="Q217" s="1" t="s">
        <v>18644</v>
      </c>
      <c r="R217" s="1" t="s">
        <v>14255</v>
      </c>
      <c r="S217" s="1" t="s">
        <v>215</v>
      </c>
      <c r="T217" s="1"/>
      <c r="U217" s="1"/>
      <c r="V217" s="1" t="s">
        <v>14265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6879</v>
      </c>
      <c r="H218" s="1" t="s">
        <v>8457</v>
      </c>
      <c r="I218" s="1" t="s">
        <v>10084</v>
      </c>
      <c r="J218" s="1"/>
      <c r="K218" s="1" t="s">
        <v>18115</v>
      </c>
      <c r="L218" s="1" t="s">
        <v>216</v>
      </c>
      <c r="M218" s="1" t="s">
        <v>11719</v>
      </c>
      <c r="N218" s="1" t="s">
        <v>13175</v>
      </c>
      <c r="O218" s="1" t="s">
        <v>216</v>
      </c>
      <c r="P218" s="1" t="s">
        <v>18165</v>
      </c>
      <c r="Q218" s="1" t="s">
        <v>18165</v>
      </c>
      <c r="R218" s="1" t="s">
        <v>14255</v>
      </c>
      <c r="S218" s="1" t="s">
        <v>216</v>
      </c>
      <c r="T218" s="1"/>
      <c r="U218" s="1" t="s">
        <v>19605</v>
      </c>
      <c r="V218" s="1" t="s">
        <v>14265</v>
      </c>
      <c r="W218" s="1" t="s">
        <v>216</v>
      </c>
      <c r="X218" s="1" t="s">
        <v>19803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14460</v>
      </c>
      <c r="F219" s="1" t="s">
        <v>15442</v>
      </c>
      <c r="G219" s="1" t="s">
        <v>16392</v>
      </c>
      <c r="H219" s="1" t="s">
        <v>17344</v>
      </c>
      <c r="I219" s="1" t="s">
        <v>10085</v>
      </c>
      <c r="J219" s="1"/>
      <c r="K219" s="1" t="s">
        <v>18115</v>
      </c>
      <c r="L219" s="1" t="s">
        <v>217</v>
      </c>
      <c r="M219" s="1" t="s">
        <v>11720</v>
      </c>
      <c r="N219" s="1" t="s">
        <v>13175</v>
      </c>
      <c r="O219" s="1" t="s">
        <v>217</v>
      </c>
      <c r="P219" s="1" t="s">
        <v>18165</v>
      </c>
      <c r="Q219" s="1" t="s">
        <v>18165</v>
      </c>
      <c r="R219" s="1" t="s">
        <v>14255</v>
      </c>
      <c r="S219" s="1" t="s">
        <v>217</v>
      </c>
      <c r="T219" s="1"/>
      <c r="U219" s="1"/>
      <c r="V219" s="1" t="s">
        <v>14265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14461</v>
      </c>
      <c r="F220" s="1" t="s">
        <v>15443</v>
      </c>
      <c r="G220" s="1" t="s">
        <v>16393</v>
      </c>
      <c r="H220" s="1" t="s">
        <v>17345</v>
      </c>
      <c r="I220" s="1" t="s">
        <v>10086</v>
      </c>
      <c r="J220" s="1"/>
      <c r="K220" s="1" t="s">
        <v>18115</v>
      </c>
      <c r="L220" s="1" t="s">
        <v>218</v>
      </c>
      <c r="M220" s="1" t="s">
        <v>11721</v>
      </c>
      <c r="N220" s="1" t="s">
        <v>13175</v>
      </c>
      <c r="O220" s="1" t="s">
        <v>218</v>
      </c>
      <c r="P220" s="1" t="s">
        <v>18165</v>
      </c>
      <c r="Q220" s="1" t="s">
        <v>18165</v>
      </c>
      <c r="R220" s="1" t="s">
        <v>14255</v>
      </c>
      <c r="S220" s="1" t="s">
        <v>218</v>
      </c>
      <c r="T220" s="1"/>
      <c r="U220" s="1"/>
      <c r="V220" s="1" t="s">
        <v>14265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14462</v>
      </c>
      <c r="F221" s="1" t="s">
        <v>15444</v>
      </c>
      <c r="G221" s="1" t="s">
        <v>16394</v>
      </c>
      <c r="H221" s="1" t="s">
        <v>17346</v>
      </c>
      <c r="I221" s="1" t="s">
        <v>10087</v>
      </c>
      <c r="J221" s="1"/>
      <c r="K221" s="1" t="s">
        <v>18115</v>
      </c>
      <c r="L221" s="1" t="s">
        <v>219</v>
      </c>
      <c r="M221" s="1" t="s">
        <v>11722</v>
      </c>
      <c r="N221" s="1" t="s">
        <v>13175</v>
      </c>
      <c r="O221" s="1" t="s">
        <v>219</v>
      </c>
      <c r="P221" s="1" t="s">
        <v>18165</v>
      </c>
      <c r="Q221" s="1" t="s">
        <v>18165</v>
      </c>
      <c r="R221" s="1" t="s">
        <v>14255</v>
      </c>
      <c r="S221" s="1" t="s">
        <v>219</v>
      </c>
      <c r="T221" s="1"/>
      <c r="U221" s="1"/>
      <c r="V221" s="1" t="s">
        <v>14265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14463</v>
      </c>
      <c r="F222" s="1" t="s">
        <v>15445</v>
      </c>
      <c r="G222" s="1" t="s">
        <v>16395</v>
      </c>
      <c r="H222" s="1" t="s">
        <v>17347</v>
      </c>
      <c r="I222" s="1" t="s">
        <v>10088</v>
      </c>
      <c r="J222" s="1"/>
      <c r="K222" s="1" t="s">
        <v>18115</v>
      </c>
      <c r="L222" s="1" t="s">
        <v>220</v>
      </c>
      <c r="M222" s="1" t="s">
        <v>11723</v>
      </c>
      <c r="N222" s="1" t="s">
        <v>13175</v>
      </c>
      <c r="O222" s="1" t="s">
        <v>220</v>
      </c>
      <c r="P222" s="1" t="s">
        <v>18165</v>
      </c>
      <c r="Q222" s="1" t="s">
        <v>18165</v>
      </c>
      <c r="R222" s="1" t="s">
        <v>14255</v>
      </c>
      <c r="S222" s="1" t="s">
        <v>220</v>
      </c>
      <c r="T222" s="1"/>
      <c r="U222" s="1"/>
      <c r="V222" s="1" t="s">
        <v>14265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14464</v>
      </c>
      <c r="F223" s="1" t="s">
        <v>15446</v>
      </c>
      <c r="G223" s="1" t="s">
        <v>16396</v>
      </c>
      <c r="H223" s="1" t="s">
        <v>17348</v>
      </c>
      <c r="I223" s="1" t="s">
        <v>10089</v>
      </c>
      <c r="J223" s="1"/>
      <c r="K223" s="1" t="s">
        <v>18115</v>
      </c>
      <c r="L223" s="1" t="s">
        <v>221</v>
      </c>
      <c r="M223" s="1" t="s">
        <v>11724</v>
      </c>
      <c r="N223" s="1" t="s">
        <v>13175</v>
      </c>
      <c r="O223" s="1" t="s">
        <v>221</v>
      </c>
      <c r="P223" s="1" t="s">
        <v>18165</v>
      </c>
      <c r="Q223" s="1" t="s">
        <v>18165</v>
      </c>
      <c r="R223" s="1" t="s">
        <v>14255</v>
      </c>
      <c r="S223" s="1" t="s">
        <v>221</v>
      </c>
      <c r="T223" s="1"/>
      <c r="U223" s="1"/>
      <c r="V223" s="1" t="s">
        <v>14265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14465</v>
      </c>
      <c r="F224" s="1" t="s">
        <v>15447</v>
      </c>
      <c r="G224" s="1" t="s">
        <v>16397</v>
      </c>
      <c r="H224" s="1" t="s">
        <v>17349</v>
      </c>
      <c r="I224" s="1" t="s">
        <v>10090</v>
      </c>
      <c r="J224" s="1"/>
      <c r="K224" s="1" t="s">
        <v>18115</v>
      </c>
      <c r="L224" s="1" t="s">
        <v>222</v>
      </c>
      <c r="M224" s="1" t="s">
        <v>11725</v>
      </c>
      <c r="N224" s="1" t="s">
        <v>13175</v>
      </c>
      <c r="O224" s="1" t="s">
        <v>222</v>
      </c>
      <c r="P224" s="1" t="s">
        <v>18166</v>
      </c>
      <c r="Q224" s="1" t="s">
        <v>18645</v>
      </c>
      <c r="R224" s="1" t="s">
        <v>14255</v>
      </c>
      <c r="S224" s="1" t="s">
        <v>222</v>
      </c>
      <c r="T224" s="1" t="s">
        <v>19392</v>
      </c>
      <c r="U224" s="1"/>
      <c r="V224" s="1" t="s">
        <v>14265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14466</v>
      </c>
      <c r="F225" s="1" t="s">
        <v>15448</v>
      </c>
      <c r="G225" s="1" t="s">
        <v>16398</v>
      </c>
      <c r="H225" s="1" t="s">
        <v>17350</v>
      </c>
      <c r="I225" s="1" t="s">
        <v>10091</v>
      </c>
      <c r="J225" s="1"/>
      <c r="K225" s="1" t="s">
        <v>18115</v>
      </c>
      <c r="L225" s="1" t="s">
        <v>223</v>
      </c>
      <c r="M225" s="1" t="s">
        <v>11726</v>
      </c>
      <c r="N225" s="1" t="s">
        <v>13175</v>
      </c>
      <c r="O225" s="1" t="s">
        <v>223</v>
      </c>
      <c r="P225" s="1" t="s">
        <v>18166</v>
      </c>
      <c r="Q225" s="1" t="s">
        <v>18646</v>
      </c>
      <c r="R225" s="1" t="s">
        <v>14255</v>
      </c>
      <c r="S225" s="1" t="s">
        <v>223</v>
      </c>
      <c r="T225" s="1"/>
      <c r="U225" s="1"/>
      <c r="V225" s="1" t="s">
        <v>14265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3611</v>
      </c>
      <c r="H226" s="1" t="s">
        <v>8499</v>
      </c>
      <c r="I226" s="1" t="s">
        <v>10092</v>
      </c>
      <c r="J226" s="1"/>
      <c r="K226" s="1" t="s">
        <v>18115</v>
      </c>
      <c r="L226" s="1" t="s">
        <v>224</v>
      </c>
      <c r="M226" s="1" t="s">
        <v>11727</v>
      </c>
      <c r="N226" s="1" t="s">
        <v>13175</v>
      </c>
      <c r="O226" s="1" t="s">
        <v>224</v>
      </c>
      <c r="P226" s="1" t="s">
        <v>18166</v>
      </c>
      <c r="Q226" s="1" t="s">
        <v>18647</v>
      </c>
      <c r="R226" s="1" t="s">
        <v>14255</v>
      </c>
      <c r="S226" s="1" t="s">
        <v>224</v>
      </c>
      <c r="T226" s="1"/>
      <c r="U226" s="1"/>
      <c r="V226" s="1" t="s">
        <v>14265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14467</v>
      </c>
      <c r="F227" s="1" t="s">
        <v>15449</v>
      </c>
      <c r="G227" s="1" t="s">
        <v>16399</v>
      </c>
      <c r="H227" s="1" t="s">
        <v>17351</v>
      </c>
      <c r="I227" s="1" t="s">
        <v>10093</v>
      </c>
      <c r="J227" s="1"/>
      <c r="K227" s="1" t="s">
        <v>18115</v>
      </c>
      <c r="L227" s="1" t="s">
        <v>225</v>
      </c>
      <c r="M227" s="1" t="s">
        <v>11728</v>
      </c>
      <c r="N227" s="1" t="s">
        <v>13175</v>
      </c>
      <c r="O227" s="1" t="s">
        <v>225</v>
      </c>
      <c r="P227" s="1" t="s">
        <v>18166</v>
      </c>
      <c r="Q227" s="1" t="s">
        <v>18648</v>
      </c>
      <c r="R227" s="1" t="s">
        <v>14255</v>
      </c>
      <c r="S227" s="1" t="s">
        <v>225</v>
      </c>
      <c r="T227" s="1"/>
      <c r="U227" s="1"/>
      <c r="V227" s="1" t="s">
        <v>14265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14468</v>
      </c>
      <c r="F228" s="1" t="s">
        <v>15450</v>
      </c>
      <c r="G228" s="1" t="s">
        <v>16400</v>
      </c>
      <c r="H228" s="1" t="s">
        <v>17352</v>
      </c>
      <c r="I228" s="1" t="s">
        <v>10094</v>
      </c>
      <c r="J228" s="1"/>
      <c r="K228" s="1" t="s">
        <v>18115</v>
      </c>
      <c r="L228" s="1" t="s">
        <v>226</v>
      </c>
      <c r="M228" s="1" t="s">
        <v>11729</v>
      </c>
      <c r="N228" s="1" t="s">
        <v>13175</v>
      </c>
      <c r="O228" s="1" t="s">
        <v>226</v>
      </c>
      <c r="P228" s="1" t="s">
        <v>18166</v>
      </c>
      <c r="Q228" s="1" t="s">
        <v>18649</v>
      </c>
      <c r="R228" s="1" t="s">
        <v>14255</v>
      </c>
      <c r="S228" s="1" t="s">
        <v>226</v>
      </c>
      <c r="T228" s="1"/>
      <c r="U228" s="1"/>
      <c r="V228" s="1" t="s">
        <v>14265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14469</v>
      </c>
      <c r="F229" s="1" t="s">
        <v>15451</v>
      </c>
      <c r="G229" s="1" t="s">
        <v>16401</v>
      </c>
      <c r="H229" s="1" t="s">
        <v>17353</v>
      </c>
      <c r="I229" s="1" t="s">
        <v>10095</v>
      </c>
      <c r="J229" s="1"/>
      <c r="K229" s="1" t="s">
        <v>18115</v>
      </c>
      <c r="L229" s="1" t="s">
        <v>227</v>
      </c>
      <c r="M229" s="1" t="s">
        <v>11730</v>
      </c>
      <c r="N229" s="1" t="s">
        <v>13175</v>
      </c>
      <c r="O229" s="1" t="s">
        <v>227</v>
      </c>
      <c r="P229" s="1" t="s">
        <v>18166</v>
      </c>
      <c r="Q229" s="1" t="s">
        <v>18650</v>
      </c>
      <c r="R229" s="1" t="s">
        <v>14255</v>
      </c>
      <c r="S229" s="1" t="s">
        <v>227</v>
      </c>
      <c r="T229" s="1"/>
      <c r="U229" s="1"/>
      <c r="V229" s="1" t="s">
        <v>14265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14470</v>
      </c>
      <c r="F230" s="1" t="s">
        <v>15452</v>
      </c>
      <c r="G230" s="1" t="s">
        <v>16402</v>
      </c>
      <c r="H230" s="1" t="s">
        <v>17354</v>
      </c>
      <c r="I230" s="1" t="s">
        <v>10096</v>
      </c>
      <c r="J230" s="1"/>
      <c r="K230" s="1" t="s">
        <v>18115</v>
      </c>
      <c r="L230" s="1" t="s">
        <v>228</v>
      </c>
      <c r="M230" s="1" t="s">
        <v>11731</v>
      </c>
      <c r="N230" s="1" t="s">
        <v>13175</v>
      </c>
      <c r="O230" s="1" t="s">
        <v>228</v>
      </c>
      <c r="P230" s="1" t="s">
        <v>18166</v>
      </c>
      <c r="Q230" s="1" t="s">
        <v>18651</v>
      </c>
      <c r="R230" s="1" t="s">
        <v>14255</v>
      </c>
      <c r="S230" s="1" t="s">
        <v>228</v>
      </c>
      <c r="T230" s="1"/>
      <c r="U230" s="1"/>
      <c r="V230" s="1" t="s">
        <v>14265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14471</v>
      </c>
      <c r="F231" s="1" t="s">
        <v>15453</v>
      </c>
      <c r="G231" s="1" t="s">
        <v>16403</v>
      </c>
      <c r="H231" s="1" t="s">
        <v>17355</v>
      </c>
      <c r="I231" s="1" t="s">
        <v>10097</v>
      </c>
      <c r="J231" s="1"/>
      <c r="K231" s="1" t="s">
        <v>18115</v>
      </c>
      <c r="L231" s="1" t="s">
        <v>229</v>
      </c>
      <c r="M231" s="1" t="s">
        <v>11732</v>
      </c>
      <c r="N231" s="1" t="s">
        <v>13175</v>
      </c>
      <c r="O231" s="1" t="s">
        <v>229</v>
      </c>
      <c r="P231" s="1" t="s">
        <v>18166</v>
      </c>
      <c r="Q231" s="1" t="s">
        <v>18652</v>
      </c>
      <c r="R231" s="1" t="s">
        <v>14255</v>
      </c>
      <c r="S231" s="1" t="s">
        <v>229</v>
      </c>
      <c r="T231" s="1"/>
      <c r="U231" s="1"/>
      <c r="V231" s="1" t="s">
        <v>14265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6892</v>
      </c>
      <c r="H232" s="1" t="s">
        <v>8505</v>
      </c>
      <c r="I232" s="1" t="s">
        <v>10098</v>
      </c>
      <c r="J232" s="1"/>
      <c r="K232" s="1" t="s">
        <v>18115</v>
      </c>
      <c r="L232" s="1" t="s">
        <v>230</v>
      </c>
      <c r="M232" s="1" t="s">
        <v>11733</v>
      </c>
      <c r="N232" s="1" t="s">
        <v>13175</v>
      </c>
      <c r="O232" s="1" t="s">
        <v>230</v>
      </c>
      <c r="P232" s="1" t="s">
        <v>18167</v>
      </c>
      <c r="Q232" s="1" t="s">
        <v>18167</v>
      </c>
      <c r="R232" s="1" t="s">
        <v>14255</v>
      </c>
      <c r="S232" s="1" t="s">
        <v>230</v>
      </c>
      <c r="T232" s="1"/>
      <c r="U232" s="1" t="s">
        <v>19606</v>
      </c>
      <c r="V232" s="1" t="s">
        <v>14265</v>
      </c>
      <c r="W232" s="1" t="s">
        <v>230</v>
      </c>
      <c r="X232" s="1" t="s">
        <v>19804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14472</v>
      </c>
      <c r="F233" s="1" t="s">
        <v>15454</v>
      </c>
      <c r="G233" s="1" t="s">
        <v>16404</v>
      </c>
      <c r="H233" s="1" t="s">
        <v>17356</v>
      </c>
      <c r="I233" s="1" t="s">
        <v>10099</v>
      </c>
      <c r="J233" s="1"/>
      <c r="K233" s="1" t="s">
        <v>18115</v>
      </c>
      <c r="L233" s="1" t="s">
        <v>231</v>
      </c>
      <c r="M233" s="1" t="s">
        <v>11734</v>
      </c>
      <c r="N233" s="1" t="s">
        <v>13175</v>
      </c>
      <c r="O233" s="1" t="s">
        <v>231</v>
      </c>
      <c r="P233" s="1" t="s">
        <v>18167</v>
      </c>
      <c r="Q233" s="1" t="s">
        <v>18167</v>
      </c>
      <c r="R233" s="1" t="s">
        <v>14255</v>
      </c>
      <c r="S233" s="1" t="s">
        <v>231</v>
      </c>
      <c r="T233" s="1"/>
      <c r="U233" s="1"/>
      <c r="V233" s="1" t="s">
        <v>14265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14473</v>
      </c>
      <c r="F234" s="1" t="s">
        <v>15455</v>
      </c>
      <c r="G234" s="1" t="s">
        <v>14473</v>
      </c>
      <c r="H234" s="1" t="s">
        <v>17357</v>
      </c>
      <c r="I234" s="1" t="s">
        <v>10100</v>
      </c>
      <c r="J234" s="1"/>
      <c r="K234" s="1" t="s">
        <v>18115</v>
      </c>
      <c r="L234" s="1" t="s">
        <v>232</v>
      </c>
      <c r="M234" s="1" t="s">
        <v>11735</v>
      </c>
      <c r="N234" s="1" t="s">
        <v>13175</v>
      </c>
      <c r="O234" s="1" t="s">
        <v>232</v>
      </c>
      <c r="P234" s="1" t="s">
        <v>18167</v>
      </c>
      <c r="Q234" s="1" t="s">
        <v>18167</v>
      </c>
      <c r="R234" s="1" t="s">
        <v>14255</v>
      </c>
      <c r="S234" s="1" t="s">
        <v>232</v>
      </c>
      <c r="T234" s="1"/>
      <c r="U234" s="1"/>
      <c r="V234" s="1" t="s">
        <v>14265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14474</v>
      </c>
      <c r="F235" s="1" t="s">
        <v>15456</v>
      </c>
      <c r="G235" s="1" t="s">
        <v>16405</v>
      </c>
      <c r="H235" s="1" t="s">
        <v>17358</v>
      </c>
      <c r="I235" s="1" t="s">
        <v>10101</v>
      </c>
      <c r="J235" s="1"/>
      <c r="K235" s="1" t="s">
        <v>18115</v>
      </c>
      <c r="L235" s="1" t="s">
        <v>233</v>
      </c>
      <c r="M235" s="1" t="s">
        <v>11736</v>
      </c>
      <c r="N235" s="1" t="s">
        <v>13175</v>
      </c>
      <c r="O235" s="1" t="s">
        <v>233</v>
      </c>
      <c r="P235" s="1" t="s">
        <v>18168</v>
      </c>
      <c r="Q235" s="1" t="s">
        <v>18653</v>
      </c>
      <c r="R235" s="1" t="s">
        <v>14255</v>
      </c>
      <c r="S235" s="1" t="s">
        <v>233</v>
      </c>
      <c r="T235" s="1" t="s">
        <v>19393</v>
      </c>
      <c r="U235" s="1"/>
      <c r="V235" s="1" t="s">
        <v>14265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14475</v>
      </c>
      <c r="F236" s="1" t="s">
        <v>15457</v>
      </c>
      <c r="G236" s="1" t="s">
        <v>16406</v>
      </c>
      <c r="H236" s="1" t="s">
        <v>17359</v>
      </c>
      <c r="I236" s="1" t="s">
        <v>10102</v>
      </c>
      <c r="J236" s="1"/>
      <c r="K236" s="1" t="s">
        <v>18115</v>
      </c>
      <c r="L236" s="1" t="s">
        <v>234</v>
      </c>
      <c r="M236" s="1" t="s">
        <v>11737</v>
      </c>
      <c r="N236" s="1" t="s">
        <v>13175</v>
      </c>
      <c r="O236" s="1" t="s">
        <v>234</v>
      </c>
      <c r="P236" s="1" t="s">
        <v>18169</v>
      </c>
      <c r="Q236" s="1" t="s">
        <v>18169</v>
      </c>
      <c r="R236" s="1" t="s">
        <v>14255</v>
      </c>
      <c r="S236" s="1" t="s">
        <v>234</v>
      </c>
      <c r="T236" s="1"/>
      <c r="U236" s="1" t="s">
        <v>19607</v>
      </c>
      <c r="V236" s="1" t="s">
        <v>14265</v>
      </c>
      <c r="W236" s="1" t="s">
        <v>234</v>
      </c>
      <c r="X236" s="1"/>
      <c r="Y236" t="s">
        <v>19903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14476</v>
      </c>
      <c r="F237" s="1" t="s">
        <v>15458</v>
      </c>
      <c r="G237" s="1" t="s">
        <v>16407</v>
      </c>
      <c r="H237" s="1" t="s">
        <v>17360</v>
      </c>
      <c r="I237" s="1" t="s">
        <v>10103</v>
      </c>
      <c r="J237" s="1"/>
      <c r="K237" s="1" t="s">
        <v>18115</v>
      </c>
      <c r="L237" s="1" t="s">
        <v>235</v>
      </c>
      <c r="M237" s="1" t="s">
        <v>11738</v>
      </c>
      <c r="N237" s="1" t="s">
        <v>13175</v>
      </c>
      <c r="O237" s="1" t="s">
        <v>235</v>
      </c>
      <c r="P237" s="1" t="s">
        <v>18169</v>
      </c>
      <c r="Q237" s="1" t="s">
        <v>18169</v>
      </c>
      <c r="R237" s="1" t="s">
        <v>14255</v>
      </c>
      <c r="S237" s="1" t="s">
        <v>235</v>
      </c>
      <c r="T237" s="1"/>
      <c r="U237" s="1"/>
      <c r="V237" s="1" t="s">
        <v>14265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14477</v>
      </c>
      <c r="F238" s="1" t="s">
        <v>15459</v>
      </c>
      <c r="G238" s="1" t="s">
        <v>16408</v>
      </c>
      <c r="H238" s="1" t="s">
        <v>17361</v>
      </c>
      <c r="I238" s="1" t="s">
        <v>10104</v>
      </c>
      <c r="J238" s="1"/>
      <c r="K238" s="1" t="s">
        <v>18115</v>
      </c>
      <c r="L238" s="1" t="s">
        <v>236</v>
      </c>
      <c r="M238" s="1" t="s">
        <v>11739</v>
      </c>
      <c r="N238" s="1" t="s">
        <v>13175</v>
      </c>
      <c r="O238" s="1" t="s">
        <v>236</v>
      </c>
      <c r="P238" s="1" t="s">
        <v>18169</v>
      </c>
      <c r="Q238" s="1" t="s">
        <v>18169</v>
      </c>
      <c r="R238" s="1" t="s">
        <v>14255</v>
      </c>
      <c r="S238" s="1" t="s">
        <v>236</v>
      </c>
      <c r="T238" s="1"/>
      <c r="U238" s="1"/>
      <c r="V238" s="1" t="s">
        <v>14265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14478</v>
      </c>
      <c r="F239" s="1" t="s">
        <v>15460</v>
      </c>
      <c r="G239" s="1" t="s">
        <v>16409</v>
      </c>
      <c r="H239" s="1" t="s">
        <v>17362</v>
      </c>
      <c r="I239" s="1" t="s">
        <v>10105</v>
      </c>
      <c r="J239" s="1"/>
      <c r="K239" s="1" t="s">
        <v>18115</v>
      </c>
      <c r="L239" s="1" t="s">
        <v>237</v>
      </c>
      <c r="M239" s="1" t="s">
        <v>11740</v>
      </c>
      <c r="N239" s="1" t="s">
        <v>13175</v>
      </c>
      <c r="O239" s="1" t="s">
        <v>237</v>
      </c>
      <c r="P239" s="1" t="s">
        <v>18170</v>
      </c>
      <c r="Q239" s="1" t="s">
        <v>18654</v>
      </c>
      <c r="R239" s="1" t="s">
        <v>14255</v>
      </c>
      <c r="S239" s="1" t="s">
        <v>237</v>
      </c>
      <c r="T239" s="1" t="s">
        <v>19394</v>
      </c>
      <c r="U239" s="1"/>
      <c r="V239" s="1" t="s">
        <v>14265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14479</v>
      </c>
      <c r="F240" s="1" t="s">
        <v>15461</v>
      </c>
      <c r="G240" s="1" t="s">
        <v>16410</v>
      </c>
      <c r="H240" s="1" t="s">
        <v>17363</v>
      </c>
      <c r="I240" s="1" t="s">
        <v>10106</v>
      </c>
      <c r="J240" s="1"/>
      <c r="K240" s="1" t="s">
        <v>18115</v>
      </c>
      <c r="L240" s="1" t="s">
        <v>238</v>
      </c>
      <c r="M240" s="1" t="s">
        <v>11741</v>
      </c>
      <c r="N240" s="1" t="s">
        <v>13175</v>
      </c>
      <c r="O240" s="1" t="s">
        <v>238</v>
      </c>
      <c r="P240" s="1" t="s">
        <v>18171</v>
      </c>
      <c r="Q240" s="1" t="s">
        <v>18171</v>
      </c>
      <c r="R240" s="1" t="s">
        <v>14255</v>
      </c>
      <c r="S240" s="1" t="s">
        <v>238</v>
      </c>
      <c r="T240" s="1"/>
      <c r="U240" s="1" t="s">
        <v>19608</v>
      </c>
      <c r="V240" s="1" t="s">
        <v>14265</v>
      </c>
      <c r="W240" s="1" t="s">
        <v>238</v>
      </c>
      <c r="X240" s="1" t="s">
        <v>19805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6900</v>
      </c>
      <c r="H241" s="1" t="s">
        <v>8514</v>
      </c>
      <c r="I241" s="1" t="s">
        <v>9951</v>
      </c>
      <c r="J241" s="1"/>
      <c r="K241" s="1" t="s">
        <v>18115</v>
      </c>
      <c r="L241" s="1" t="s">
        <v>239</v>
      </c>
      <c r="M241" s="1" t="s">
        <v>11742</v>
      </c>
      <c r="N241" s="1" t="s">
        <v>13175</v>
      </c>
      <c r="O241" s="1" t="s">
        <v>239</v>
      </c>
      <c r="P241" s="1" t="s">
        <v>18171</v>
      </c>
      <c r="Q241" s="1" t="s">
        <v>18171</v>
      </c>
      <c r="R241" s="1" t="s">
        <v>14255</v>
      </c>
      <c r="S241" s="1" t="s">
        <v>239</v>
      </c>
      <c r="T241" s="1"/>
      <c r="U241" s="1"/>
      <c r="V241" s="1" t="s">
        <v>14265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14480</v>
      </c>
      <c r="F242" s="1" t="s">
        <v>15462</v>
      </c>
      <c r="G242" s="1" t="s">
        <v>16411</v>
      </c>
      <c r="H242" s="1" t="s">
        <v>17364</v>
      </c>
      <c r="I242" s="1" t="s">
        <v>10107</v>
      </c>
      <c r="J242" s="1"/>
      <c r="K242" s="1" t="s">
        <v>18115</v>
      </c>
      <c r="L242" s="1" t="s">
        <v>240</v>
      </c>
      <c r="M242" s="1" t="s">
        <v>11743</v>
      </c>
      <c r="N242" s="1" t="s">
        <v>13175</v>
      </c>
      <c r="O242" s="1" t="s">
        <v>240</v>
      </c>
      <c r="P242" s="1" t="s">
        <v>18171</v>
      </c>
      <c r="Q242" s="1" t="s">
        <v>18171</v>
      </c>
      <c r="R242" s="1" t="s">
        <v>14255</v>
      </c>
      <c r="S242" s="1" t="s">
        <v>240</v>
      </c>
      <c r="T242" s="1"/>
      <c r="U242" s="1"/>
      <c r="V242" s="1" t="s">
        <v>14265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14481</v>
      </c>
      <c r="F243" s="1" t="s">
        <v>15463</v>
      </c>
      <c r="G243" s="1" t="s">
        <v>16412</v>
      </c>
      <c r="H243" s="1" t="s">
        <v>17365</v>
      </c>
      <c r="I243" s="1" t="s">
        <v>10108</v>
      </c>
      <c r="J243" s="1"/>
      <c r="K243" s="1" t="s">
        <v>18115</v>
      </c>
      <c r="L243" s="1" t="s">
        <v>241</v>
      </c>
      <c r="M243" s="1" t="s">
        <v>11744</v>
      </c>
      <c r="N243" s="1" t="s">
        <v>13175</v>
      </c>
      <c r="O243" s="1" t="s">
        <v>241</v>
      </c>
      <c r="P243" s="1" t="s">
        <v>18171</v>
      </c>
      <c r="Q243" s="1" t="s">
        <v>18171</v>
      </c>
      <c r="R243" s="1" t="s">
        <v>14255</v>
      </c>
      <c r="S243" s="1" t="s">
        <v>241</v>
      </c>
      <c r="T243" s="1"/>
      <c r="U243" s="1"/>
      <c r="V243" s="1" t="s">
        <v>14265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14482</v>
      </c>
      <c r="F244" s="1" t="s">
        <v>15464</v>
      </c>
      <c r="G244" s="1" t="s">
        <v>16413</v>
      </c>
      <c r="H244" s="1" t="s">
        <v>17366</v>
      </c>
      <c r="I244" s="1" t="s">
        <v>10109</v>
      </c>
      <c r="J244" s="1"/>
      <c r="K244" s="1" t="s">
        <v>18115</v>
      </c>
      <c r="L244" s="1" t="s">
        <v>242</v>
      </c>
      <c r="M244" s="1" t="s">
        <v>11745</v>
      </c>
      <c r="N244" s="1" t="s">
        <v>13175</v>
      </c>
      <c r="O244" s="1" t="s">
        <v>242</v>
      </c>
      <c r="P244" s="1" t="s">
        <v>18171</v>
      </c>
      <c r="Q244" s="1" t="s">
        <v>18171</v>
      </c>
      <c r="R244" s="1" t="s">
        <v>14255</v>
      </c>
      <c r="S244" s="1" t="s">
        <v>242</v>
      </c>
      <c r="T244" s="1"/>
      <c r="U244" s="1"/>
      <c r="V244" s="1" t="s">
        <v>14265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14483</v>
      </c>
      <c r="F245" s="1" t="s">
        <v>15465</v>
      </c>
      <c r="G245" s="1" t="s">
        <v>16414</v>
      </c>
      <c r="H245" s="1" t="s">
        <v>17367</v>
      </c>
      <c r="I245" s="1" t="s">
        <v>10110</v>
      </c>
      <c r="J245" s="1"/>
      <c r="K245" s="1" t="s">
        <v>18115</v>
      </c>
      <c r="L245" s="1" t="s">
        <v>243</v>
      </c>
      <c r="M245" s="1" t="s">
        <v>11746</v>
      </c>
      <c r="N245" s="1" t="s">
        <v>13175</v>
      </c>
      <c r="O245" s="1" t="s">
        <v>243</v>
      </c>
      <c r="P245" s="1" t="s">
        <v>18172</v>
      </c>
      <c r="Q245" s="1" t="s">
        <v>18655</v>
      </c>
      <c r="R245" s="1" t="s">
        <v>14255</v>
      </c>
      <c r="S245" s="1" t="s">
        <v>243</v>
      </c>
      <c r="T245" s="1" t="s">
        <v>19395</v>
      </c>
      <c r="U245" s="1"/>
      <c r="V245" s="1" t="s">
        <v>14265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14484</v>
      </c>
      <c r="F246" s="1" t="s">
        <v>15466</v>
      </c>
      <c r="G246" s="1" t="s">
        <v>16415</v>
      </c>
      <c r="H246" s="1" t="s">
        <v>17368</v>
      </c>
      <c r="I246" s="1" t="s">
        <v>10111</v>
      </c>
      <c r="J246" s="1"/>
      <c r="K246" s="1" t="s">
        <v>18115</v>
      </c>
      <c r="L246" s="1" t="s">
        <v>244</v>
      </c>
      <c r="M246" s="1" t="s">
        <v>11747</v>
      </c>
      <c r="N246" s="1" t="s">
        <v>13175</v>
      </c>
      <c r="O246" s="1" t="s">
        <v>244</v>
      </c>
      <c r="P246" s="1" t="s">
        <v>18173</v>
      </c>
      <c r="Q246" s="1" t="s">
        <v>18173</v>
      </c>
      <c r="R246" s="1" t="s">
        <v>14255</v>
      </c>
      <c r="S246" s="1" t="s">
        <v>244</v>
      </c>
      <c r="T246" s="1"/>
      <c r="U246" s="1" t="s">
        <v>19609</v>
      </c>
      <c r="V246" s="1" t="s">
        <v>14265</v>
      </c>
      <c r="W246" s="1" t="s">
        <v>244</v>
      </c>
      <c r="X246" s="1"/>
      <c r="Y246" t="s">
        <v>19904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14485</v>
      </c>
      <c r="F247" s="1" t="s">
        <v>15467</v>
      </c>
      <c r="G247" s="1" t="s">
        <v>16416</v>
      </c>
      <c r="H247" s="1" t="s">
        <v>17369</v>
      </c>
      <c r="I247" s="1" t="s">
        <v>10112</v>
      </c>
      <c r="J247" s="1"/>
      <c r="K247" s="1" t="s">
        <v>18115</v>
      </c>
      <c r="L247" s="1" t="s">
        <v>245</v>
      </c>
      <c r="M247" s="1" t="s">
        <v>11748</v>
      </c>
      <c r="N247" s="1" t="s">
        <v>13175</v>
      </c>
      <c r="O247" s="1" t="s">
        <v>245</v>
      </c>
      <c r="P247" s="1" t="s">
        <v>18173</v>
      </c>
      <c r="Q247" s="1" t="s">
        <v>18173</v>
      </c>
      <c r="R247" s="1" t="s">
        <v>14255</v>
      </c>
      <c r="S247" s="1" t="s">
        <v>245</v>
      </c>
      <c r="T247" s="1"/>
      <c r="U247" s="1"/>
      <c r="V247" s="1" t="s">
        <v>14265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14486</v>
      </c>
      <c r="F248" s="1" t="s">
        <v>15468</v>
      </c>
      <c r="G248" s="1" t="s">
        <v>16417</v>
      </c>
      <c r="H248" s="1" t="s">
        <v>17370</v>
      </c>
      <c r="I248" s="1" t="s">
        <v>10113</v>
      </c>
      <c r="J248" s="1"/>
      <c r="K248" s="1" t="s">
        <v>18115</v>
      </c>
      <c r="L248" s="1" t="s">
        <v>246</v>
      </c>
      <c r="M248" s="1" t="s">
        <v>11749</v>
      </c>
      <c r="N248" s="1" t="s">
        <v>13175</v>
      </c>
      <c r="O248" s="1" t="s">
        <v>246</v>
      </c>
      <c r="P248" s="1" t="s">
        <v>18173</v>
      </c>
      <c r="Q248" s="1" t="s">
        <v>18173</v>
      </c>
      <c r="R248" s="1" t="s">
        <v>14255</v>
      </c>
      <c r="S248" s="1" t="s">
        <v>246</v>
      </c>
      <c r="T248" s="1"/>
      <c r="U248" s="1"/>
      <c r="V248" s="1" t="s">
        <v>14265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14487</v>
      </c>
      <c r="F249" s="1" t="s">
        <v>15469</v>
      </c>
      <c r="G249" s="1" t="s">
        <v>16418</v>
      </c>
      <c r="H249" s="1" t="s">
        <v>17371</v>
      </c>
      <c r="I249" s="1" t="s">
        <v>10114</v>
      </c>
      <c r="J249" s="1"/>
      <c r="K249" s="1" t="s">
        <v>18115</v>
      </c>
      <c r="L249" s="1" t="s">
        <v>247</v>
      </c>
      <c r="M249" s="1" t="s">
        <v>11750</v>
      </c>
      <c r="N249" s="1" t="s">
        <v>13175</v>
      </c>
      <c r="O249" s="1" t="s">
        <v>247</v>
      </c>
      <c r="P249" s="1" t="s">
        <v>18173</v>
      </c>
      <c r="Q249" s="1" t="s">
        <v>18173</v>
      </c>
      <c r="R249" s="1" t="s">
        <v>14255</v>
      </c>
      <c r="S249" s="1" t="s">
        <v>247</v>
      </c>
      <c r="T249" s="1"/>
      <c r="U249" s="1"/>
      <c r="V249" s="1" t="s">
        <v>14265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14488</v>
      </c>
      <c r="F250" s="1" t="s">
        <v>15470</v>
      </c>
      <c r="G250" s="1" t="s">
        <v>16419</v>
      </c>
      <c r="H250" s="1" t="s">
        <v>17372</v>
      </c>
      <c r="I250" s="1" t="s">
        <v>10115</v>
      </c>
      <c r="J250" s="1"/>
      <c r="K250" s="1" t="s">
        <v>18115</v>
      </c>
      <c r="L250" s="1" t="s">
        <v>248</v>
      </c>
      <c r="M250" s="1" t="s">
        <v>11751</v>
      </c>
      <c r="N250" s="1" t="s">
        <v>13175</v>
      </c>
      <c r="O250" s="1" t="s">
        <v>248</v>
      </c>
      <c r="P250" s="1" t="s">
        <v>18174</v>
      </c>
      <c r="Q250" s="1" t="s">
        <v>18656</v>
      </c>
      <c r="R250" s="1" t="s">
        <v>14255</v>
      </c>
      <c r="S250" s="1" t="s">
        <v>248</v>
      </c>
      <c r="T250" s="1" t="s">
        <v>19396</v>
      </c>
      <c r="U250" s="1"/>
      <c r="V250" s="1" t="s">
        <v>14265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6910</v>
      </c>
      <c r="H251" s="1" t="s">
        <v>8524</v>
      </c>
      <c r="I251" s="1" t="s">
        <v>10116</v>
      </c>
      <c r="J251" s="1"/>
      <c r="K251" s="1" t="s">
        <v>18115</v>
      </c>
      <c r="L251" s="1" t="s">
        <v>249</v>
      </c>
      <c r="M251" s="1" t="s">
        <v>11752</v>
      </c>
      <c r="N251" s="1" t="s">
        <v>13175</v>
      </c>
      <c r="O251" s="1" t="s">
        <v>249</v>
      </c>
      <c r="P251" s="1" t="s">
        <v>18174</v>
      </c>
      <c r="Q251" s="1" t="s">
        <v>18657</v>
      </c>
      <c r="R251" s="1" t="s">
        <v>14255</v>
      </c>
      <c r="S251" s="1" t="s">
        <v>249</v>
      </c>
      <c r="T251" s="1"/>
      <c r="U251" s="1"/>
      <c r="V251" s="1" t="s">
        <v>14265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14489</v>
      </c>
      <c r="F252" s="1" t="s">
        <v>15471</v>
      </c>
      <c r="G252" s="1" t="s">
        <v>14489</v>
      </c>
      <c r="H252" s="1" t="s">
        <v>17373</v>
      </c>
      <c r="I252" s="1" t="s">
        <v>10117</v>
      </c>
      <c r="J252" s="1"/>
      <c r="K252" s="1" t="s">
        <v>18115</v>
      </c>
      <c r="L252" s="1" t="s">
        <v>250</v>
      </c>
      <c r="M252" s="1" t="s">
        <v>11753</v>
      </c>
      <c r="N252" s="1" t="s">
        <v>13175</v>
      </c>
      <c r="O252" s="1" t="s">
        <v>250</v>
      </c>
      <c r="P252" s="1" t="s">
        <v>18174</v>
      </c>
      <c r="Q252" s="1" t="s">
        <v>18658</v>
      </c>
      <c r="R252" s="1" t="s">
        <v>14255</v>
      </c>
      <c r="S252" s="1" t="s">
        <v>250</v>
      </c>
      <c r="T252" s="1"/>
      <c r="U252" s="1"/>
      <c r="V252" s="1" t="s">
        <v>14265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14490</v>
      </c>
      <c r="F253" s="1" t="s">
        <v>15472</v>
      </c>
      <c r="G253" s="1" t="s">
        <v>16420</v>
      </c>
      <c r="H253" s="1" t="s">
        <v>17374</v>
      </c>
      <c r="I253" s="1" t="s">
        <v>10118</v>
      </c>
      <c r="J253" s="1"/>
      <c r="K253" s="1" t="s">
        <v>18115</v>
      </c>
      <c r="L253" s="1" t="s">
        <v>251</v>
      </c>
      <c r="M253" s="1" t="s">
        <v>11754</v>
      </c>
      <c r="N253" s="1" t="s">
        <v>13175</v>
      </c>
      <c r="O253" s="1" t="s">
        <v>251</v>
      </c>
      <c r="P253" s="1" t="s">
        <v>18174</v>
      </c>
      <c r="Q253" s="1" t="s">
        <v>18659</v>
      </c>
      <c r="R253" s="1" t="s">
        <v>14255</v>
      </c>
      <c r="S253" s="1" t="s">
        <v>251</v>
      </c>
      <c r="T253" s="1"/>
      <c r="U253" s="1"/>
      <c r="V253" s="1" t="s">
        <v>14265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14491</v>
      </c>
      <c r="F254" s="1" t="s">
        <v>15473</v>
      </c>
      <c r="G254" s="1" t="s">
        <v>16421</v>
      </c>
      <c r="H254" s="1" t="s">
        <v>17369</v>
      </c>
      <c r="I254" s="1" t="s">
        <v>10119</v>
      </c>
      <c r="J254" s="1"/>
      <c r="K254" s="1" t="s">
        <v>18115</v>
      </c>
      <c r="L254" s="1" t="s">
        <v>252</v>
      </c>
      <c r="M254" s="1" t="s">
        <v>11755</v>
      </c>
      <c r="N254" s="1" t="s">
        <v>13175</v>
      </c>
      <c r="O254" s="1" t="s">
        <v>252</v>
      </c>
      <c r="P254" s="1" t="s">
        <v>18174</v>
      </c>
      <c r="Q254" s="1" t="s">
        <v>18660</v>
      </c>
      <c r="R254" s="1" t="s">
        <v>14255</v>
      </c>
      <c r="S254" s="1" t="s">
        <v>252</v>
      </c>
      <c r="T254" s="1"/>
      <c r="U254" s="1"/>
      <c r="V254" s="1" t="s">
        <v>14265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14492</v>
      </c>
      <c r="F255" s="1" t="s">
        <v>15474</v>
      </c>
      <c r="G255" s="1" t="s">
        <v>16422</v>
      </c>
      <c r="H255" s="1" t="s">
        <v>17375</v>
      </c>
      <c r="I255" s="1" t="s">
        <v>10120</v>
      </c>
      <c r="J255" s="1"/>
      <c r="K255" s="1" t="s">
        <v>18115</v>
      </c>
      <c r="L255" s="1" t="s">
        <v>253</v>
      </c>
      <c r="M255" s="1" t="s">
        <v>11756</v>
      </c>
      <c r="N255" s="1" t="s">
        <v>13175</v>
      </c>
      <c r="O255" s="1" t="s">
        <v>253</v>
      </c>
      <c r="P255" s="1" t="s">
        <v>18175</v>
      </c>
      <c r="Q255" s="1" t="s">
        <v>18175</v>
      </c>
      <c r="R255" s="1" t="s">
        <v>14255</v>
      </c>
      <c r="S255" s="1" t="s">
        <v>253</v>
      </c>
      <c r="T255" s="1"/>
      <c r="U255" s="1" t="s">
        <v>19610</v>
      </c>
      <c r="V255" s="1" t="s">
        <v>14265</v>
      </c>
      <c r="W255" s="1" t="s">
        <v>253</v>
      </c>
      <c r="X255" s="1"/>
      <c r="Y255" t="s">
        <v>19905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5309</v>
      </c>
      <c r="G256" s="1" t="s">
        <v>6914</v>
      </c>
      <c r="H256" s="1" t="s">
        <v>8528</v>
      </c>
      <c r="I256" s="1" t="s">
        <v>10121</v>
      </c>
      <c r="J256" s="1"/>
      <c r="K256" s="1" t="s">
        <v>18115</v>
      </c>
      <c r="L256" s="1" t="s">
        <v>254</v>
      </c>
      <c r="M256" s="1" t="s">
        <v>11757</v>
      </c>
      <c r="N256" s="1" t="s">
        <v>13175</v>
      </c>
      <c r="O256" s="1" t="s">
        <v>254</v>
      </c>
      <c r="P256" s="1" t="s">
        <v>18175</v>
      </c>
      <c r="Q256" s="1" t="s">
        <v>18175</v>
      </c>
      <c r="R256" s="1" t="s">
        <v>14255</v>
      </c>
      <c r="S256" s="1" t="s">
        <v>254</v>
      </c>
      <c r="T256" s="1"/>
      <c r="U256" s="1"/>
      <c r="V256" s="1" t="s">
        <v>14265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5310</v>
      </c>
      <c r="G257" s="1" t="s">
        <v>6915</v>
      </c>
      <c r="H257" s="1" t="s">
        <v>8529</v>
      </c>
      <c r="I257" s="1" t="s">
        <v>10122</v>
      </c>
      <c r="J257" s="1"/>
      <c r="K257" s="1" t="s">
        <v>18115</v>
      </c>
      <c r="L257" s="1" t="s">
        <v>255</v>
      </c>
      <c r="M257" s="1" t="s">
        <v>11758</v>
      </c>
      <c r="N257" s="1" t="s">
        <v>13175</v>
      </c>
      <c r="O257" s="1" t="s">
        <v>255</v>
      </c>
      <c r="P257" s="1" t="s">
        <v>18176</v>
      </c>
      <c r="Q257" s="1" t="s">
        <v>18661</v>
      </c>
      <c r="R257" s="1" t="s">
        <v>14255</v>
      </c>
      <c r="S257" s="1" t="s">
        <v>255</v>
      </c>
      <c r="T257" s="1" t="s">
        <v>19397</v>
      </c>
      <c r="U257" s="1"/>
      <c r="V257" s="1" t="s">
        <v>14265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14493</v>
      </c>
      <c r="F258" s="1" t="s">
        <v>15475</v>
      </c>
      <c r="G258" s="1" t="s">
        <v>16423</v>
      </c>
      <c r="H258" s="1" t="s">
        <v>17376</v>
      </c>
      <c r="I258" s="1" t="s">
        <v>10123</v>
      </c>
      <c r="J258" s="1"/>
      <c r="K258" s="1" t="s">
        <v>18115</v>
      </c>
      <c r="L258" s="1" t="s">
        <v>256</v>
      </c>
      <c r="M258" s="1" t="s">
        <v>11759</v>
      </c>
      <c r="N258" s="1" t="s">
        <v>13175</v>
      </c>
      <c r="O258" s="1" t="s">
        <v>256</v>
      </c>
      <c r="P258" s="1" t="s">
        <v>18176</v>
      </c>
      <c r="Q258" s="1" t="s">
        <v>18662</v>
      </c>
      <c r="R258" s="1" t="s">
        <v>14255</v>
      </c>
      <c r="S258" s="1" t="s">
        <v>256</v>
      </c>
      <c r="T258" s="1"/>
      <c r="U258" s="1"/>
      <c r="V258" s="1" t="s">
        <v>14265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14494</v>
      </c>
      <c r="F259" s="1" t="s">
        <v>14494</v>
      </c>
      <c r="G259" s="1" t="s">
        <v>16424</v>
      </c>
      <c r="H259" s="1" t="s">
        <v>17377</v>
      </c>
      <c r="I259" s="1" t="s">
        <v>10124</v>
      </c>
      <c r="J259" s="1"/>
      <c r="K259" s="1" t="s">
        <v>18115</v>
      </c>
      <c r="L259" s="1" t="s">
        <v>257</v>
      </c>
      <c r="M259" s="1" t="s">
        <v>11760</v>
      </c>
      <c r="N259" s="1" t="s">
        <v>13175</v>
      </c>
      <c r="O259" s="1" t="s">
        <v>257</v>
      </c>
      <c r="P259" s="1" t="s">
        <v>18177</v>
      </c>
      <c r="Q259" s="1" t="s">
        <v>18177</v>
      </c>
      <c r="R259" s="1" t="s">
        <v>14255</v>
      </c>
      <c r="S259" s="1" t="s">
        <v>257</v>
      </c>
      <c r="T259" s="1"/>
      <c r="U259" s="1" t="s">
        <v>19611</v>
      </c>
      <c r="V259" s="1" t="s">
        <v>14265</v>
      </c>
      <c r="W259" s="1" t="s">
        <v>257</v>
      </c>
      <c r="X259" s="1"/>
      <c r="Y259" t="s">
        <v>19906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14495</v>
      </c>
      <c r="F260" s="1" t="s">
        <v>15476</v>
      </c>
      <c r="G260" s="1" t="s">
        <v>16425</v>
      </c>
      <c r="H260" s="1" t="s">
        <v>17378</v>
      </c>
      <c r="I260" s="1" t="s">
        <v>10125</v>
      </c>
      <c r="J260" s="1"/>
      <c r="K260" s="1" t="s">
        <v>18115</v>
      </c>
      <c r="L260" s="1" t="s">
        <v>258</v>
      </c>
      <c r="M260" s="1" t="s">
        <v>11761</v>
      </c>
      <c r="N260" s="1" t="s">
        <v>13175</v>
      </c>
      <c r="O260" s="1" t="s">
        <v>258</v>
      </c>
      <c r="P260" s="1" t="s">
        <v>18177</v>
      </c>
      <c r="Q260" s="1" t="s">
        <v>18177</v>
      </c>
      <c r="R260" s="1" t="s">
        <v>14255</v>
      </c>
      <c r="S260" s="1" t="s">
        <v>258</v>
      </c>
      <c r="T260" s="1"/>
      <c r="U260" s="1"/>
      <c r="V260" s="1" t="s">
        <v>14265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14496</v>
      </c>
      <c r="F261" s="1" t="s">
        <v>15477</v>
      </c>
      <c r="G261" s="1" t="s">
        <v>16426</v>
      </c>
      <c r="H261" s="1" t="s">
        <v>17379</v>
      </c>
      <c r="I261" s="1" t="s">
        <v>10126</v>
      </c>
      <c r="J261" s="1"/>
      <c r="K261" s="1" t="s">
        <v>18115</v>
      </c>
      <c r="L261" s="1" t="s">
        <v>259</v>
      </c>
      <c r="M261" s="1" t="s">
        <v>11762</v>
      </c>
      <c r="N261" s="1" t="s">
        <v>13175</v>
      </c>
      <c r="O261" s="1" t="s">
        <v>259</v>
      </c>
      <c r="P261" s="1" t="s">
        <v>18177</v>
      </c>
      <c r="Q261" s="1" t="s">
        <v>18177</v>
      </c>
      <c r="R261" s="1" t="s">
        <v>14255</v>
      </c>
      <c r="S261" s="1" t="s">
        <v>259</v>
      </c>
      <c r="T261" s="1"/>
      <c r="U261" s="1"/>
      <c r="V261" s="1" t="s">
        <v>14265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6920</v>
      </c>
      <c r="H262" s="1" t="s">
        <v>8534</v>
      </c>
      <c r="I262" s="1" t="s">
        <v>10127</v>
      </c>
      <c r="J262" s="1"/>
      <c r="K262" s="1" t="s">
        <v>18115</v>
      </c>
      <c r="L262" s="1" t="s">
        <v>260</v>
      </c>
      <c r="M262" s="1" t="s">
        <v>11763</v>
      </c>
      <c r="N262" s="1" t="s">
        <v>13175</v>
      </c>
      <c r="O262" s="1" t="s">
        <v>260</v>
      </c>
      <c r="P262" s="1" t="s">
        <v>18178</v>
      </c>
      <c r="Q262" s="1" t="s">
        <v>18663</v>
      </c>
      <c r="R262" s="1" t="s">
        <v>14255</v>
      </c>
      <c r="S262" s="1" t="s">
        <v>260</v>
      </c>
      <c r="T262" s="1" t="s">
        <v>19398</v>
      </c>
      <c r="U262" s="1"/>
      <c r="V262" s="1" t="s">
        <v>14265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14497</v>
      </c>
      <c r="F263" s="1" t="s">
        <v>15478</v>
      </c>
      <c r="G263" s="1" t="s">
        <v>16427</v>
      </c>
      <c r="H263" s="1" t="s">
        <v>17380</v>
      </c>
      <c r="I263" s="1" t="s">
        <v>10128</v>
      </c>
      <c r="J263" s="1"/>
      <c r="K263" s="1" t="s">
        <v>18115</v>
      </c>
      <c r="L263" s="1" t="s">
        <v>261</v>
      </c>
      <c r="M263" s="1" t="s">
        <v>11764</v>
      </c>
      <c r="N263" s="1" t="s">
        <v>13175</v>
      </c>
      <c r="O263" s="1" t="s">
        <v>261</v>
      </c>
      <c r="P263" s="1" t="s">
        <v>18178</v>
      </c>
      <c r="Q263" s="1" t="s">
        <v>18664</v>
      </c>
      <c r="R263" s="1" t="s">
        <v>14255</v>
      </c>
      <c r="S263" s="1" t="s">
        <v>261</v>
      </c>
      <c r="T263" s="1"/>
      <c r="U263" s="1"/>
      <c r="V263" s="1" t="s">
        <v>14265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3649</v>
      </c>
      <c r="H264" s="1" t="s">
        <v>8536</v>
      </c>
      <c r="I264" s="1" t="s">
        <v>10129</v>
      </c>
      <c r="J264" s="1"/>
      <c r="K264" s="1" t="s">
        <v>18115</v>
      </c>
      <c r="L264" s="1" t="s">
        <v>262</v>
      </c>
      <c r="M264" s="1" t="s">
        <v>11765</v>
      </c>
      <c r="N264" s="1" t="s">
        <v>13175</v>
      </c>
      <c r="O264" s="1" t="s">
        <v>262</v>
      </c>
      <c r="P264" s="1" t="s">
        <v>18178</v>
      </c>
      <c r="Q264" s="1" t="s">
        <v>18665</v>
      </c>
      <c r="R264" s="1" t="s">
        <v>14255</v>
      </c>
      <c r="S264" s="1" t="s">
        <v>262</v>
      </c>
      <c r="T264" s="1"/>
      <c r="U264" s="1"/>
      <c r="V264" s="1" t="s">
        <v>14265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14498</v>
      </c>
      <c r="F265" s="1" t="s">
        <v>15479</v>
      </c>
      <c r="G265" s="1" t="s">
        <v>16428</v>
      </c>
      <c r="H265" s="1" t="s">
        <v>17381</v>
      </c>
      <c r="I265" s="1" t="s">
        <v>10130</v>
      </c>
      <c r="J265" s="1"/>
      <c r="K265" s="1" t="s">
        <v>18115</v>
      </c>
      <c r="L265" s="1" t="s">
        <v>263</v>
      </c>
      <c r="M265" s="1" t="s">
        <v>11766</v>
      </c>
      <c r="N265" s="1" t="s">
        <v>13175</v>
      </c>
      <c r="O265" s="1" t="s">
        <v>263</v>
      </c>
      <c r="P265" s="1" t="s">
        <v>18179</v>
      </c>
      <c r="Q265" s="1" t="s">
        <v>18179</v>
      </c>
      <c r="R265" s="1" t="s">
        <v>14255</v>
      </c>
      <c r="S265" s="1" t="s">
        <v>263</v>
      </c>
      <c r="T265" s="1"/>
      <c r="U265" s="1" t="s">
        <v>19612</v>
      </c>
      <c r="V265" s="1" t="s">
        <v>14265</v>
      </c>
      <c r="W265" s="1" t="s">
        <v>263</v>
      </c>
      <c r="X265" s="1"/>
      <c r="Y265" t="s">
        <v>19907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14499</v>
      </c>
      <c r="F266" s="1" t="s">
        <v>15480</v>
      </c>
      <c r="G266" s="1" t="s">
        <v>16429</v>
      </c>
      <c r="H266" s="1" t="s">
        <v>17382</v>
      </c>
      <c r="I266" s="1" t="s">
        <v>10131</v>
      </c>
      <c r="J266" s="1"/>
      <c r="K266" s="1" t="s">
        <v>18115</v>
      </c>
      <c r="L266" s="1" t="s">
        <v>264</v>
      </c>
      <c r="M266" s="1" t="s">
        <v>11767</v>
      </c>
      <c r="N266" s="1" t="s">
        <v>13175</v>
      </c>
      <c r="O266" s="1" t="s">
        <v>264</v>
      </c>
      <c r="P266" s="1" t="s">
        <v>18180</v>
      </c>
      <c r="Q266" s="1" t="s">
        <v>18666</v>
      </c>
      <c r="R266" s="1" t="s">
        <v>14255</v>
      </c>
      <c r="S266" s="1" t="s">
        <v>264</v>
      </c>
      <c r="T266" s="1" t="s">
        <v>19399</v>
      </c>
      <c r="U266" s="1"/>
      <c r="V266" s="1" t="s">
        <v>14265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6924</v>
      </c>
      <c r="H267" s="1" t="s">
        <v>8539</v>
      </c>
      <c r="I267" s="1" t="s">
        <v>10132</v>
      </c>
      <c r="J267" s="1"/>
      <c r="K267" s="1" t="s">
        <v>18115</v>
      </c>
      <c r="L267" s="1" t="s">
        <v>265</v>
      </c>
      <c r="M267" s="1" t="s">
        <v>11768</v>
      </c>
      <c r="N267" s="1" t="s">
        <v>13175</v>
      </c>
      <c r="O267" s="1" t="s">
        <v>265</v>
      </c>
      <c r="P267" s="1" t="s">
        <v>18180</v>
      </c>
      <c r="Q267" s="1" t="s">
        <v>18667</v>
      </c>
      <c r="R267" s="1" t="s">
        <v>14255</v>
      </c>
      <c r="S267" s="1" t="s">
        <v>265</v>
      </c>
      <c r="T267" s="1"/>
      <c r="U267" s="1"/>
      <c r="V267" s="1" t="s">
        <v>14265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14500</v>
      </c>
      <c r="F268" s="1" t="s">
        <v>15481</v>
      </c>
      <c r="G268" s="1" t="s">
        <v>16430</v>
      </c>
      <c r="H268" s="1" t="s">
        <v>17383</v>
      </c>
      <c r="I268" s="1" t="s">
        <v>10133</v>
      </c>
      <c r="J268" s="1"/>
      <c r="K268" s="1" t="s">
        <v>18115</v>
      </c>
      <c r="L268" s="1" t="s">
        <v>266</v>
      </c>
      <c r="M268" s="1" t="s">
        <v>11769</v>
      </c>
      <c r="N268" s="1" t="s">
        <v>13175</v>
      </c>
      <c r="O268" s="1" t="s">
        <v>266</v>
      </c>
      <c r="P268" s="1" t="s">
        <v>18180</v>
      </c>
      <c r="Q268" s="1" t="s">
        <v>18668</v>
      </c>
      <c r="R268" s="1" t="s">
        <v>14255</v>
      </c>
      <c r="S268" s="1" t="s">
        <v>266</v>
      </c>
      <c r="T268" s="1"/>
      <c r="U268" s="1"/>
      <c r="V268" s="1" t="s">
        <v>14265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14501</v>
      </c>
      <c r="F269" s="1" t="s">
        <v>15482</v>
      </c>
      <c r="G269" s="1" t="s">
        <v>16431</v>
      </c>
      <c r="H269" s="1" t="s">
        <v>17384</v>
      </c>
      <c r="I269" s="1" t="s">
        <v>10134</v>
      </c>
      <c r="J269" s="1"/>
      <c r="K269" s="1" t="s">
        <v>18115</v>
      </c>
      <c r="L269" s="1" t="s">
        <v>267</v>
      </c>
      <c r="M269" s="1" t="s">
        <v>11770</v>
      </c>
      <c r="N269" s="1" t="s">
        <v>13175</v>
      </c>
      <c r="O269" s="1" t="s">
        <v>267</v>
      </c>
      <c r="P269" s="1" t="s">
        <v>18180</v>
      </c>
      <c r="Q269" s="1" t="s">
        <v>18669</v>
      </c>
      <c r="R269" s="1" t="s">
        <v>14255</v>
      </c>
      <c r="S269" s="1" t="s">
        <v>267</v>
      </c>
      <c r="T269" s="1"/>
      <c r="U269" s="1"/>
      <c r="V269" s="1" t="s">
        <v>14265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14502</v>
      </c>
      <c r="F270" s="1" t="s">
        <v>15483</v>
      </c>
      <c r="G270" s="1" t="s">
        <v>16432</v>
      </c>
      <c r="H270" s="1" t="s">
        <v>17372</v>
      </c>
      <c r="I270" s="1" t="s">
        <v>10135</v>
      </c>
      <c r="J270" s="1"/>
      <c r="K270" s="1" t="s">
        <v>18115</v>
      </c>
      <c r="L270" s="1" t="s">
        <v>268</v>
      </c>
      <c r="M270" s="1" t="s">
        <v>11771</v>
      </c>
      <c r="N270" s="1" t="s">
        <v>13175</v>
      </c>
      <c r="O270" s="1" t="s">
        <v>268</v>
      </c>
      <c r="P270" s="1" t="s">
        <v>18180</v>
      </c>
      <c r="Q270" s="1" t="s">
        <v>18670</v>
      </c>
      <c r="R270" s="1" t="s">
        <v>14255</v>
      </c>
      <c r="S270" s="1" t="s">
        <v>268</v>
      </c>
      <c r="T270" s="1"/>
      <c r="U270" s="1"/>
      <c r="V270" s="1" t="s">
        <v>14265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14503</v>
      </c>
      <c r="F271" s="1" t="s">
        <v>15484</v>
      </c>
      <c r="G271" s="1" t="s">
        <v>16433</v>
      </c>
      <c r="H271" s="1" t="s">
        <v>17385</v>
      </c>
      <c r="I271" s="1" t="s">
        <v>10136</v>
      </c>
      <c r="J271" s="1"/>
      <c r="K271" s="1" t="s">
        <v>18115</v>
      </c>
      <c r="L271" s="1" t="s">
        <v>269</v>
      </c>
      <c r="M271" s="1" t="s">
        <v>11772</v>
      </c>
      <c r="N271" s="1" t="s">
        <v>13175</v>
      </c>
      <c r="O271" s="1" t="s">
        <v>269</v>
      </c>
      <c r="P271" s="1" t="s">
        <v>18180</v>
      </c>
      <c r="Q271" s="1" t="s">
        <v>18671</v>
      </c>
      <c r="R271" s="1" t="s">
        <v>14255</v>
      </c>
      <c r="S271" s="1" t="s">
        <v>269</v>
      </c>
      <c r="T271" s="1"/>
      <c r="U271" s="1"/>
      <c r="V271" s="1" t="s">
        <v>14265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14504</v>
      </c>
      <c r="F272" s="1" t="s">
        <v>15485</v>
      </c>
      <c r="G272" s="1" t="s">
        <v>16434</v>
      </c>
      <c r="H272" s="1" t="s">
        <v>17386</v>
      </c>
      <c r="I272" s="1" t="s">
        <v>10137</v>
      </c>
      <c r="J272" s="1"/>
      <c r="K272" s="1" t="s">
        <v>18115</v>
      </c>
      <c r="L272" s="1" t="s">
        <v>270</v>
      </c>
      <c r="M272" s="1" t="s">
        <v>11773</v>
      </c>
      <c r="N272" s="1" t="s">
        <v>13175</v>
      </c>
      <c r="O272" s="1" t="s">
        <v>270</v>
      </c>
      <c r="P272" s="1" t="s">
        <v>18180</v>
      </c>
      <c r="Q272" s="1" t="s">
        <v>18672</v>
      </c>
      <c r="R272" s="1" t="s">
        <v>14255</v>
      </c>
      <c r="S272" s="1" t="s">
        <v>270</v>
      </c>
      <c r="T272" s="1"/>
      <c r="U272" s="1"/>
      <c r="V272" s="1" t="s">
        <v>14265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14505</v>
      </c>
      <c r="F273" s="1" t="s">
        <v>15486</v>
      </c>
      <c r="G273" s="1" t="s">
        <v>16435</v>
      </c>
      <c r="H273" s="1" t="s">
        <v>17387</v>
      </c>
      <c r="I273" s="1" t="s">
        <v>10138</v>
      </c>
      <c r="J273" s="1"/>
      <c r="K273" s="1" t="s">
        <v>18115</v>
      </c>
      <c r="L273" s="1" t="s">
        <v>271</v>
      </c>
      <c r="M273" s="1" t="s">
        <v>11774</v>
      </c>
      <c r="N273" s="1" t="s">
        <v>13175</v>
      </c>
      <c r="O273" s="1" t="s">
        <v>271</v>
      </c>
      <c r="P273" s="1" t="s">
        <v>18180</v>
      </c>
      <c r="Q273" s="1" t="s">
        <v>18673</v>
      </c>
      <c r="R273" s="1" t="s">
        <v>14255</v>
      </c>
      <c r="S273" s="1" t="s">
        <v>271</v>
      </c>
      <c r="T273" s="1"/>
      <c r="U273" s="1"/>
      <c r="V273" s="1" t="s">
        <v>14265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14506</v>
      </c>
      <c r="F274" s="1" t="s">
        <v>15487</v>
      </c>
      <c r="G274" s="1" t="s">
        <v>16436</v>
      </c>
      <c r="H274" s="1" t="s">
        <v>17388</v>
      </c>
      <c r="I274" s="1" t="s">
        <v>10139</v>
      </c>
      <c r="J274" s="1"/>
      <c r="K274" s="1" t="s">
        <v>18115</v>
      </c>
      <c r="L274" s="1" t="s">
        <v>272</v>
      </c>
      <c r="M274" s="1" t="s">
        <v>11775</v>
      </c>
      <c r="N274" s="1" t="s">
        <v>13175</v>
      </c>
      <c r="O274" s="1" t="s">
        <v>272</v>
      </c>
      <c r="P274" s="1" t="s">
        <v>18180</v>
      </c>
      <c r="Q274" s="1" t="s">
        <v>18674</v>
      </c>
      <c r="R274" s="1" t="s">
        <v>14255</v>
      </c>
      <c r="S274" s="1" t="s">
        <v>272</v>
      </c>
      <c r="T274" s="1"/>
      <c r="U274" s="1"/>
      <c r="V274" s="1" t="s">
        <v>14265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14507</v>
      </c>
      <c r="F275" s="1" t="s">
        <v>15488</v>
      </c>
      <c r="G275" s="1" t="s">
        <v>16437</v>
      </c>
      <c r="H275" s="1" t="s">
        <v>17389</v>
      </c>
      <c r="I275" s="1" t="s">
        <v>10140</v>
      </c>
      <c r="J275" s="1"/>
      <c r="K275" s="1" t="s">
        <v>18115</v>
      </c>
      <c r="L275" s="1" t="s">
        <v>273</v>
      </c>
      <c r="M275" s="1" t="s">
        <v>11776</v>
      </c>
      <c r="N275" s="1" t="s">
        <v>13175</v>
      </c>
      <c r="O275" s="1" t="s">
        <v>273</v>
      </c>
      <c r="P275" s="1" t="s">
        <v>18180</v>
      </c>
      <c r="Q275" s="1" t="s">
        <v>18675</v>
      </c>
      <c r="R275" s="1" t="s">
        <v>14255</v>
      </c>
      <c r="S275" s="1" t="s">
        <v>273</v>
      </c>
      <c r="T275" s="1"/>
      <c r="U275" s="1"/>
      <c r="V275" s="1" t="s">
        <v>14265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14508</v>
      </c>
      <c r="F276" s="1" t="s">
        <v>15489</v>
      </c>
      <c r="G276" s="1" t="s">
        <v>16438</v>
      </c>
      <c r="H276" s="1" t="s">
        <v>17390</v>
      </c>
      <c r="I276" s="1" t="s">
        <v>10141</v>
      </c>
      <c r="J276" s="1"/>
      <c r="K276" s="1" t="s">
        <v>18115</v>
      </c>
      <c r="L276" s="1" t="s">
        <v>274</v>
      </c>
      <c r="M276" s="1" t="s">
        <v>11777</v>
      </c>
      <c r="N276" s="1" t="s">
        <v>13175</v>
      </c>
      <c r="O276" s="1" t="s">
        <v>274</v>
      </c>
      <c r="P276" s="1" t="s">
        <v>18180</v>
      </c>
      <c r="Q276" s="1" t="s">
        <v>18676</v>
      </c>
      <c r="R276" s="1" t="s">
        <v>14255</v>
      </c>
      <c r="S276" s="1" t="s">
        <v>274</v>
      </c>
      <c r="T276" s="1"/>
      <c r="U276" s="1"/>
      <c r="V276" s="1" t="s">
        <v>14265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14509</v>
      </c>
      <c r="F277" s="1" t="s">
        <v>15490</v>
      </c>
      <c r="G277" s="1" t="s">
        <v>16439</v>
      </c>
      <c r="H277" s="1" t="s">
        <v>17361</v>
      </c>
      <c r="I277" s="1" t="s">
        <v>10142</v>
      </c>
      <c r="J277" s="1"/>
      <c r="K277" s="1" t="s">
        <v>18115</v>
      </c>
      <c r="L277" s="1" t="s">
        <v>275</v>
      </c>
      <c r="M277" s="1" t="s">
        <v>11778</v>
      </c>
      <c r="N277" s="1" t="s">
        <v>13175</v>
      </c>
      <c r="O277" s="1" t="s">
        <v>275</v>
      </c>
      <c r="P277" s="1" t="s">
        <v>18181</v>
      </c>
      <c r="Q277" s="1" t="s">
        <v>18181</v>
      </c>
      <c r="R277" s="1" t="s">
        <v>14255</v>
      </c>
      <c r="S277" s="1" t="s">
        <v>275</v>
      </c>
      <c r="T277" s="1"/>
      <c r="U277" s="1" t="s">
        <v>19613</v>
      </c>
      <c r="V277" s="1" t="s">
        <v>14265</v>
      </c>
      <c r="W277" s="1" t="s">
        <v>275</v>
      </c>
      <c r="X277" s="1" t="s">
        <v>19806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14510</v>
      </c>
      <c r="F278" s="1" t="s">
        <v>15491</v>
      </c>
      <c r="G278" s="1" t="s">
        <v>16440</v>
      </c>
      <c r="H278" s="1" t="s">
        <v>17391</v>
      </c>
      <c r="I278" s="1" t="s">
        <v>10143</v>
      </c>
      <c r="J278" s="1"/>
      <c r="K278" s="1" t="s">
        <v>18115</v>
      </c>
      <c r="L278" s="1" t="s">
        <v>276</v>
      </c>
      <c r="M278" s="1" t="s">
        <v>11779</v>
      </c>
      <c r="N278" s="1" t="s">
        <v>13175</v>
      </c>
      <c r="O278" s="1" t="s">
        <v>276</v>
      </c>
      <c r="P278" s="1" t="s">
        <v>18181</v>
      </c>
      <c r="Q278" s="1" t="s">
        <v>18181</v>
      </c>
      <c r="R278" s="1" t="s">
        <v>14255</v>
      </c>
      <c r="S278" s="1" t="s">
        <v>276</v>
      </c>
      <c r="T278" s="1"/>
      <c r="U278" s="1"/>
      <c r="V278" s="1" t="s">
        <v>14265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14511</v>
      </c>
      <c r="F279" s="1" t="s">
        <v>15492</v>
      </c>
      <c r="G279" s="1" t="s">
        <v>16441</v>
      </c>
      <c r="H279" s="1" t="s">
        <v>17392</v>
      </c>
      <c r="I279" s="1" t="s">
        <v>10144</v>
      </c>
      <c r="J279" s="1"/>
      <c r="K279" s="1" t="s">
        <v>18115</v>
      </c>
      <c r="L279" s="1" t="s">
        <v>277</v>
      </c>
      <c r="M279" s="1" t="s">
        <v>11780</v>
      </c>
      <c r="N279" s="1" t="s">
        <v>13175</v>
      </c>
      <c r="O279" s="1" t="s">
        <v>277</v>
      </c>
      <c r="P279" s="1" t="s">
        <v>18181</v>
      </c>
      <c r="Q279" s="1" t="s">
        <v>18181</v>
      </c>
      <c r="R279" s="1" t="s">
        <v>14255</v>
      </c>
      <c r="S279" s="1" t="s">
        <v>277</v>
      </c>
      <c r="T279" s="1"/>
      <c r="U279" s="1"/>
      <c r="V279" s="1" t="s">
        <v>14265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6937</v>
      </c>
      <c r="H280" s="1" t="s">
        <v>8550</v>
      </c>
      <c r="I280" s="1" t="s">
        <v>10145</v>
      </c>
      <c r="J280" s="1"/>
      <c r="K280" s="1" t="s">
        <v>18115</v>
      </c>
      <c r="L280" s="1" t="s">
        <v>278</v>
      </c>
      <c r="M280" s="1" t="s">
        <v>11781</v>
      </c>
      <c r="N280" s="1" t="s">
        <v>13175</v>
      </c>
      <c r="O280" s="1" t="s">
        <v>278</v>
      </c>
      <c r="P280" s="1" t="s">
        <v>18181</v>
      </c>
      <c r="Q280" s="1" t="s">
        <v>18181</v>
      </c>
      <c r="R280" s="1" t="s">
        <v>14255</v>
      </c>
      <c r="S280" s="1" t="s">
        <v>278</v>
      </c>
      <c r="T280" s="1"/>
      <c r="U280" s="1"/>
      <c r="V280" s="1" t="s">
        <v>14265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14512</v>
      </c>
      <c r="F281" s="1" t="s">
        <v>15493</v>
      </c>
      <c r="G281" s="1" t="s">
        <v>16442</v>
      </c>
      <c r="H281" s="1" t="s">
        <v>17393</v>
      </c>
      <c r="I281" s="1" t="s">
        <v>10146</v>
      </c>
      <c r="J281" s="1"/>
      <c r="K281" s="1" t="s">
        <v>18115</v>
      </c>
      <c r="L281" s="1" t="s">
        <v>279</v>
      </c>
      <c r="M281" s="1" t="s">
        <v>11782</v>
      </c>
      <c r="N281" s="1" t="s">
        <v>13175</v>
      </c>
      <c r="O281" s="1" t="s">
        <v>279</v>
      </c>
      <c r="P281" s="1" t="s">
        <v>18182</v>
      </c>
      <c r="Q281" s="1" t="s">
        <v>18677</v>
      </c>
      <c r="R281" s="1" t="s">
        <v>14255</v>
      </c>
      <c r="S281" s="1" t="s">
        <v>279</v>
      </c>
      <c r="T281" s="1" t="s">
        <v>19400</v>
      </c>
      <c r="U281" s="1"/>
      <c r="V281" s="1" t="s">
        <v>14265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6939</v>
      </c>
      <c r="H282" s="1" t="s">
        <v>8552</v>
      </c>
      <c r="I282" s="1" t="s">
        <v>10147</v>
      </c>
      <c r="J282" s="1"/>
      <c r="K282" s="1" t="s">
        <v>18115</v>
      </c>
      <c r="L282" s="1" t="s">
        <v>280</v>
      </c>
      <c r="M282" s="1" t="s">
        <v>11783</v>
      </c>
      <c r="N282" s="1" t="s">
        <v>13175</v>
      </c>
      <c r="O282" s="1" t="s">
        <v>280</v>
      </c>
      <c r="P282" s="1" t="s">
        <v>18182</v>
      </c>
      <c r="Q282" s="1" t="s">
        <v>18678</v>
      </c>
      <c r="R282" s="1" t="s">
        <v>14255</v>
      </c>
      <c r="S282" s="1" t="s">
        <v>280</v>
      </c>
      <c r="T282" s="1"/>
      <c r="U282" s="1"/>
      <c r="V282" s="1" t="s">
        <v>14265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14513</v>
      </c>
      <c r="F283" s="1" t="s">
        <v>15494</v>
      </c>
      <c r="G283" s="1" t="s">
        <v>16443</v>
      </c>
      <c r="H283" s="1" t="s">
        <v>17394</v>
      </c>
      <c r="I283" s="1" t="s">
        <v>10148</v>
      </c>
      <c r="J283" s="1"/>
      <c r="K283" s="1" t="s">
        <v>18115</v>
      </c>
      <c r="L283" s="1" t="s">
        <v>281</v>
      </c>
      <c r="M283" s="1" t="s">
        <v>11784</v>
      </c>
      <c r="N283" s="1" t="s">
        <v>13175</v>
      </c>
      <c r="O283" s="1" t="s">
        <v>281</v>
      </c>
      <c r="P283" s="1" t="s">
        <v>18183</v>
      </c>
      <c r="Q283" s="1" t="s">
        <v>18183</v>
      </c>
      <c r="R283" s="1" t="s">
        <v>14255</v>
      </c>
      <c r="S283" s="1" t="s">
        <v>281</v>
      </c>
      <c r="T283" s="1"/>
      <c r="U283" s="1" t="s">
        <v>19614</v>
      </c>
      <c r="V283" s="1" t="s">
        <v>14265</v>
      </c>
      <c r="W283" s="1" t="s">
        <v>281</v>
      </c>
      <c r="X283" s="1"/>
      <c r="Y283" t="s">
        <v>19908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14514</v>
      </c>
      <c r="F284" s="1" t="s">
        <v>15495</v>
      </c>
      <c r="G284" s="1" t="s">
        <v>16444</v>
      </c>
      <c r="H284" s="1" t="s">
        <v>17395</v>
      </c>
      <c r="I284" s="1" t="s">
        <v>10149</v>
      </c>
      <c r="J284" s="1"/>
      <c r="K284" s="1" t="s">
        <v>18115</v>
      </c>
      <c r="L284" s="1" t="s">
        <v>282</v>
      </c>
      <c r="M284" s="1" t="s">
        <v>11785</v>
      </c>
      <c r="N284" s="1" t="s">
        <v>13175</v>
      </c>
      <c r="O284" s="1" t="s">
        <v>282</v>
      </c>
      <c r="P284" s="1" t="s">
        <v>18183</v>
      </c>
      <c r="Q284" s="1" t="s">
        <v>18183</v>
      </c>
      <c r="R284" s="1" t="s">
        <v>14255</v>
      </c>
      <c r="S284" s="1" t="s">
        <v>282</v>
      </c>
      <c r="T284" s="1"/>
      <c r="U284" s="1"/>
      <c r="V284" s="1" t="s">
        <v>14265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14515</v>
      </c>
      <c r="F285" s="1" t="s">
        <v>15496</v>
      </c>
      <c r="G285" s="1" t="s">
        <v>16445</v>
      </c>
      <c r="H285" s="1" t="s">
        <v>17396</v>
      </c>
      <c r="I285" s="1" t="s">
        <v>10150</v>
      </c>
      <c r="J285" s="1"/>
      <c r="K285" s="1" t="s">
        <v>18115</v>
      </c>
      <c r="L285" s="1" t="s">
        <v>283</v>
      </c>
      <c r="M285" s="1" t="s">
        <v>11786</v>
      </c>
      <c r="N285" s="1" t="s">
        <v>13175</v>
      </c>
      <c r="O285" s="1" t="s">
        <v>283</v>
      </c>
      <c r="P285" s="1" t="s">
        <v>18184</v>
      </c>
      <c r="Q285" s="1" t="s">
        <v>18679</v>
      </c>
      <c r="R285" s="1" t="s">
        <v>14255</v>
      </c>
      <c r="S285" s="1" t="s">
        <v>283</v>
      </c>
      <c r="T285" s="1" t="s">
        <v>19401</v>
      </c>
      <c r="U285" s="1"/>
      <c r="V285" s="1" t="s">
        <v>14265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14516</v>
      </c>
      <c r="F286" s="1" t="s">
        <v>15497</v>
      </c>
      <c r="G286" s="1" t="s">
        <v>16446</v>
      </c>
      <c r="H286" s="1" t="s">
        <v>17397</v>
      </c>
      <c r="I286" s="1" t="s">
        <v>10151</v>
      </c>
      <c r="J286" s="1"/>
      <c r="K286" s="1" t="s">
        <v>18115</v>
      </c>
      <c r="L286" s="1" t="s">
        <v>284</v>
      </c>
      <c r="M286" s="1" t="s">
        <v>11787</v>
      </c>
      <c r="N286" s="1" t="s">
        <v>13175</v>
      </c>
      <c r="O286" s="1" t="s">
        <v>284</v>
      </c>
      <c r="P286" s="1" t="s">
        <v>18184</v>
      </c>
      <c r="Q286" s="1" t="s">
        <v>18680</v>
      </c>
      <c r="R286" s="1" t="s">
        <v>14255</v>
      </c>
      <c r="S286" s="1" t="s">
        <v>284</v>
      </c>
      <c r="T286" s="1"/>
      <c r="U286" s="1"/>
      <c r="V286" s="1" t="s">
        <v>14265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14517</v>
      </c>
      <c r="F287" s="1" t="s">
        <v>15498</v>
      </c>
      <c r="G287" s="1" t="s">
        <v>16447</v>
      </c>
      <c r="H287" s="1" t="s">
        <v>17398</v>
      </c>
      <c r="I287" s="1" t="s">
        <v>10152</v>
      </c>
      <c r="J287" s="1"/>
      <c r="K287" s="1" t="s">
        <v>18115</v>
      </c>
      <c r="L287" s="1" t="s">
        <v>285</v>
      </c>
      <c r="M287" s="1" t="s">
        <v>11788</v>
      </c>
      <c r="N287" s="1" t="s">
        <v>13175</v>
      </c>
      <c r="O287" s="1" t="s">
        <v>285</v>
      </c>
      <c r="P287" s="1" t="s">
        <v>18184</v>
      </c>
      <c r="Q287" s="1" t="s">
        <v>18681</v>
      </c>
      <c r="R287" s="1" t="s">
        <v>14255</v>
      </c>
      <c r="S287" s="1" t="s">
        <v>285</v>
      </c>
      <c r="T287" s="1"/>
      <c r="U287" s="1"/>
      <c r="V287" s="1" t="s">
        <v>14265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14518</v>
      </c>
      <c r="F288" s="1" t="s">
        <v>15499</v>
      </c>
      <c r="G288" s="1" t="s">
        <v>16448</v>
      </c>
      <c r="H288" s="1" t="s">
        <v>17399</v>
      </c>
      <c r="I288" s="1" t="s">
        <v>10153</v>
      </c>
      <c r="J288" s="1"/>
      <c r="K288" s="1" t="s">
        <v>18115</v>
      </c>
      <c r="L288" s="1" t="s">
        <v>286</v>
      </c>
      <c r="M288" s="1" t="s">
        <v>11789</v>
      </c>
      <c r="N288" s="1" t="s">
        <v>13175</v>
      </c>
      <c r="O288" s="1" t="s">
        <v>286</v>
      </c>
      <c r="P288" s="1" t="s">
        <v>18184</v>
      </c>
      <c r="Q288" s="1" t="s">
        <v>18682</v>
      </c>
      <c r="R288" s="1" t="s">
        <v>14255</v>
      </c>
      <c r="S288" s="1" t="s">
        <v>286</v>
      </c>
      <c r="T288" s="1"/>
      <c r="U288" s="1"/>
      <c r="V288" s="1" t="s">
        <v>14265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14519</v>
      </c>
      <c r="F289" s="1" t="s">
        <v>15500</v>
      </c>
      <c r="G289" s="1" t="s">
        <v>16449</v>
      </c>
      <c r="H289" s="1" t="s">
        <v>17400</v>
      </c>
      <c r="I289" s="1" t="s">
        <v>10154</v>
      </c>
      <c r="J289" s="1"/>
      <c r="K289" s="1" t="s">
        <v>18115</v>
      </c>
      <c r="L289" s="1" t="s">
        <v>287</v>
      </c>
      <c r="M289" s="1" t="s">
        <v>11790</v>
      </c>
      <c r="N289" s="1" t="s">
        <v>13175</v>
      </c>
      <c r="O289" s="1" t="s">
        <v>287</v>
      </c>
      <c r="P289" s="1" t="s">
        <v>18184</v>
      </c>
      <c r="Q289" s="1" t="s">
        <v>18683</v>
      </c>
      <c r="R289" s="1" t="s">
        <v>14255</v>
      </c>
      <c r="S289" s="1" t="s">
        <v>287</v>
      </c>
      <c r="T289" s="1"/>
      <c r="U289" s="1"/>
      <c r="V289" s="1" t="s">
        <v>14265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14520</v>
      </c>
      <c r="F290" s="1" t="s">
        <v>15501</v>
      </c>
      <c r="G290" s="1" t="s">
        <v>16450</v>
      </c>
      <c r="H290" s="1" t="s">
        <v>17401</v>
      </c>
      <c r="I290" s="1" t="s">
        <v>10155</v>
      </c>
      <c r="J290" s="1"/>
      <c r="K290" s="1" t="s">
        <v>18115</v>
      </c>
      <c r="L290" s="1" t="s">
        <v>288</v>
      </c>
      <c r="M290" s="1" t="s">
        <v>11791</v>
      </c>
      <c r="N290" s="1" t="s">
        <v>13175</v>
      </c>
      <c r="O290" s="1" t="s">
        <v>288</v>
      </c>
      <c r="P290" s="1" t="s">
        <v>18184</v>
      </c>
      <c r="Q290" s="1" t="s">
        <v>18684</v>
      </c>
      <c r="R290" s="1" t="s">
        <v>14255</v>
      </c>
      <c r="S290" s="1" t="s">
        <v>288</v>
      </c>
      <c r="T290" s="1"/>
      <c r="U290" s="1"/>
      <c r="V290" s="1" t="s">
        <v>14265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14521</v>
      </c>
      <c r="F291" s="1" t="s">
        <v>15502</v>
      </c>
      <c r="G291" s="1" t="s">
        <v>16451</v>
      </c>
      <c r="H291" s="1" t="s">
        <v>17402</v>
      </c>
      <c r="I291" s="1" t="s">
        <v>10156</v>
      </c>
      <c r="J291" s="1"/>
      <c r="K291" s="1" t="s">
        <v>18115</v>
      </c>
      <c r="L291" s="1" t="s">
        <v>289</v>
      </c>
      <c r="M291" s="1" t="s">
        <v>11792</v>
      </c>
      <c r="N291" s="1" t="s">
        <v>13175</v>
      </c>
      <c r="O291" s="1" t="s">
        <v>289</v>
      </c>
      <c r="P291" s="1" t="s">
        <v>18184</v>
      </c>
      <c r="Q291" s="1" t="s">
        <v>18685</v>
      </c>
      <c r="R291" s="1" t="s">
        <v>14255</v>
      </c>
      <c r="S291" s="1" t="s">
        <v>289</v>
      </c>
      <c r="T291" s="1"/>
      <c r="U291" s="1"/>
      <c r="V291" s="1" t="s">
        <v>14265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14522</v>
      </c>
      <c r="F292" s="1" t="s">
        <v>15503</v>
      </c>
      <c r="G292" s="1" t="s">
        <v>16452</v>
      </c>
      <c r="H292" s="1" t="s">
        <v>17403</v>
      </c>
      <c r="I292" s="1" t="s">
        <v>10157</v>
      </c>
      <c r="J292" s="1"/>
      <c r="K292" s="1" t="s">
        <v>18115</v>
      </c>
      <c r="L292" s="1" t="s">
        <v>290</v>
      </c>
      <c r="M292" s="1" t="s">
        <v>11793</v>
      </c>
      <c r="N292" s="1" t="s">
        <v>13175</v>
      </c>
      <c r="O292" s="1" t="s">
        <v>290</v>
      </c>
      <c r="P292" s="1" t="s">
        <v>18184</v>
      </c>
      <c r="Q292" s="1" t="s">
        <v>18686</v>
      </c>
      <c r="R292" s="1" t="s">
        <v>14255</v>
      </c>
      <c r="S292" s="1" t="s">
        <v>290</v>
      </c>
      <c r="T292" s="1"/>
      <c r="U292" s="1"/>
      <c r="V292" s="1" t="s">
        <v>14265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14523</v>
      </c>
      <c r="F293" s="1" t="s">
        <v>15504</v>
      </c>
      <c r="G293" s="1" t="s">
        <v>16453</v>
      </c>
      <c r="H293" s="1" t="s">
        <v>17404</v>
      </c>
      <c r="I293" s="1" t="s">
        <v>10158</v>
      </c>
      <c r="J293" s="1"/>
      <c r="K293" s="1" t="s">
        <v>18115</v>
      </c>
      <c r="L293" s="1" t="s">
        <v>291</v>
      </c>
      <c r="M293" s="1" t="s">
        <v>11794</v>
      </c>
      <c r="N293" s="1" t="s">
        <v>13175</v>
      </c>
      <c r="O293" s="1" t="s">
        <v>291</v>
      </c>
      <c r="P293" s="1" t="s">
        <v>18184</v>
      </c>
      <c r="Q293" s="1" t="s">
        <v>18687</v>
      </c>
      <c r="R293" s="1" t="s">
        <v>14255</v>
      </c>
      <c r="S293" s="1" t="s">
        <v>291</v>
      </c>
      <c r="T293" s="1"/>
      <c r="U293" s="1"/>
      <c r="V293" s="1" t="s">
        <v>14265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14524</v>
      </c>
      <c r="F294" s="1" t="s">
        <v>15505</v>
      </c>
      <c r="G294" s="1" t="s">
        <v>16454</v>
      </c>
      <c r="H294" s="1" t="s">
        <v>17405</v>
      </c>
      <c r="I294" s="1" t="s">
        <v>10159</v>
      </c>
      <c r="J294" s="1"/>
      <c r="K294" s="1" t="s">
        <v>18115</v>
      </c>
      <c r="L294" s="1" t="s">
        <v>292</v>
      </c>
      <c r="M294" s="1" t="s">
        <v>11795</v>
      </c>
      <c r="N294" s="1" t="s">
        <v>13175</v>
      </c>
      <c r="O294" s="1" t="s">
        <v>292</v>
      </c>
      <c r="P294" s="1" t="s">
        <v>18185</v>
      </c>
      <c r="Q294" s="1" t="s">
        <v>18185</v>
      </c>
      <c r="R294" s="1" t="s">
        <v>14255</v>
      </c>
      <c r="S294" s="1" t="s">
        <v>292</v>
      </c>
      <c r="T294" s="1"/>
      <c r="U294" s="1" t="s">
        <v>19615</v>
      </c>
      <c r="V294" s="1" t="s">
        <v>14265</v>
      </c>
      <c r="W294" s="1" t="s">
        <v>292</v>
      </c>
      <c r="X294" s="1"/>
      <c r="Y294" t="s">
        <v>19909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14525</v>
      </c>
      <c r="F295" s="1" t="s">
        <v>15506</v>
      </c>
      <c r="G295" s="1" t="s">
        <v>16455</v>
      </c>
      <c r="H295" s="1" t="s">
        <v>17406</v>
      </c>
      <c r="I295" s="1" t="s">
        <v>10160</v>
      </c>
      <c r="J295" s="1"/>
      <c r="K295" s="1" t="s">
        <v>18115</v>
      </c>
      <c r="L295" s="1" t="s">
        <v>293</v>
      </c>
      <c r="M295" s="1" t="s">
        <v>11796</v>
      </c>
      <c r="N295" s="1" t="s">
        <v>13175</v>
      </c>
      <c r="O295" s="1" t="s">
        <v>293</v>
      </c>
      <c r="P295" s="1" t="s">
        <v>18185</v>
      </c>
      <c r="Q295" s="1" t="s">
        <v>18185</v>
      </c>
      <c r="R295" s="1" t="s">
        <v>14255</v>
      </c>
      <c r="S295" s="1" t="s">
        <v>293</v>
      </c>
      <c r="T295" s="1"/>
      <c r="U295" s="1"/>
      <c r="V295" s="1" t="s">
        <v>14265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14526</v>
      </c>
      <c r="F296" s="1" t="s">
        <v>15507</v>
      </c>
      <c r="G296" s="1" t="s">
        <v>16456</v>
      </c>
      <c r="H296" s="1" t="s">
        <v>17407</v>
      </c>
      <c r="I296" s="1" t="s">
        <v>10161</v>
      </c>
      <c r="J296" s="1"/>
      <c r="K296" s="1" t="s">
        <v>18115</v>
      </c>
      <c r="L296" s="1" t="s">
        <v>294</v>
      </c>
      <c r="M296" s="1" t="s">
        <v>11797</v>
      </c>
      <c r="N296" s="1" t="s">
        <v>13175</v>
      </c>
      <c r="O296" s="1" t="s">
        <v>294</v>
      </c>
      <c r="P296" s="1" t="s">
        <v>18185</v>
      </c>
      <c r="Q296" s="1" t="s">
        <v>18185</v>
      </c>
      <c r="R296" s="1" t="s">
        <v>14255</v>
      </c>
      <c r="S296" s="1" t="s">
        <v>294</v>
      </c>
      <c r="T296" s="1"/>
      <c r="U296" s="1"/>
      <c r="V296" s="1" t="s">
        <v>14265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14527</v>
      </c>
      <c r="F297" s="1" t="s">
        <v>15508</v>
      </c>
      <c r="G297" s="1" t="s">
        <v>16457</v>
      </c>
      <c r="H297" s="1" t="s">
        <v>17408</v>
      </c>
      <c r="I297" s="1" t="s">
        <v>10162</v>
      </c>
      <c r="J297" s="1"/>
      <c r="K297" s="1" t="s">
        <v>18115</v>
      </c>
      <c r="L297" s="1" t="s">
        <v>295</v>
      </c>
      <c r="M297" s="1" t="s">
        <v>11798</v>
      </c>
      <c r="N297" s="1" t="s">
        <v>13175</v>
      </c>
      <c r="O297" s="1" t="s">
        <v>295</v>
      </c>
      <c r="P297" s="1" t="s">
        <v>18186</v>
      </c>
      <c r="Q297" s="1" t="s">
        <v>18688</v>
      </c>
      <c r="R297" s="1" t="s">
        <v>14255</v>
      </c>
      <c r="S297" s="1" t="s">
        <v>295</v>
      </c>
      <c r="T297" s="1" t="s">
        <v>19402</v>
      </c>
      <c r="U297" s="1"/>
      <c r="V297" s="1" t="s">
        <v>14265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14528</v>
      </c>
      <c r="F298" s="1" t="s">
        <v>15509</v>
      </c>
      <c r="G298" s="1" t="s">
        <v>16458</v>
      </c>
      <c r="H298" s="1" t="s">
        <v>17409</v>
      </c>
      <c r="I298" s="1" t="s">
        <v>10163</v>
      </c>
      <c r="J298" s="1"/>
      <c r="K298" s="1" t="s">
        <v>18115</v>
      </c>
      <c r="L298" s="1" t="s">
        <v>296</v>
      </c>
      <c r="M298" s="1" t="s">
        <v>11799</v>
      </c>
      <c r="N298" s="1" t="s">
        <v>13175</v>
      </c>
      <c r="O298" s="1" t="s">
        <v>296</v>
      </c>
      <c r="P298" s="1" t="s">
        <v>18187</v>
      </c>
      <c r="Q298" s="1" t="s">
        <v>18187</v>
      </c>
      <c r="R298" s="1" t="s">
        <v>14255</v>
      </c>
      <c r="S298" s="1" t="s">
        <v>296</v>
      </c>
      <c r="T298" s="1"/>
      <c r="U298" s="1" t="s">
        <v>19616</v>
      </c>
      <c r="V298" s="1" t="s">
        <v>14265</v>
      </c>
      <c r="W298" s="1" t="s">
        <v>296</v>
      </c>
      <c r="X298" s="1"/>
      <c r="Y298" t="s">
        <v>19910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14529</v>
      </c>
      <c r="F299" s="1" t="s">
        <v>15510</v>
      </c>
      <c r="G299" s="1" t="s">
        <v>16459</v>
      </c>
      <c r="H299" s="1" t="s">
        <v>17410</v>
      </c>
      <c r="I299" s="1" t="s">
        <v>10164</v>
      </c>
      <c r="J299" s="1"/>
      <c r="K299" s="1" t="s">
        <v>18115</v>
      </c>
      <c r="L299" s="1" t="s">
        <v>297</v>
      </c>
      <c r="M299" s="1" t="s">
        <v>11800</v>
      </c>
      <c r="N299" s="1" t="s">
        <v>13175</v>
      </c>
      <c r="O299" s="1" t="s">
        <v>297</v>
      </c>
      <c r="P299" s="1" t="s">
        <v>18187</v>
      </c>
      <c r="Q299" s="1" t="s">
        <v>18187</v>
      </c>
      <c r="R299" s="1" t="s">
        <v>14255</v>
      </c>
      <c r="S299" s="1" t="s">
        <v>297</v>
      </c>
      <c r="T299" s="1"/>
      <c r="U299" s="1"/>
      <c r="V299" s="1" t="s">
        <v>14265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14530</v>
      </c>
      <c r="F300" s="1" t="s">
        <v>15511</v>
      </c>
      <c r="G300" s="1" t="s">
        <v>16460</v>
      </c>
      <c r="H300" s="1" t="s">
        <v>17411</v>
      </c>
      <c r="I300" s="1" t="s">
        <v>10165</v>
      </c>
      <c r="J300" s="1"/>
      <c r="K300" s="1" t="s">
        <v>18115</v>
      </c>
      <c r="L300" s="1" t="s">
        <v>298</v>
      </c>
      <c r="M300" s="1" t="s">
        <v>11801</v>
      </c>
      <c r="N300" s="1" t="s">
        <v>13175</v>
      </c>
      <c r="O300" s="1" t="s">
        <v>298</v>
      </c>
      <c r="P300" s="1" t="s">
        <v>18187</v>
      </c>
      <c r="Q300" s="1" t="s">
        <v>18187</v>
      </c>
      <c r="R300" s="1" t="s">
        <v>14255</v>
      </c>
      <c r="S300" s="1" t="s">
        <v>298</v>
      </c>
      <c r="T300" s="1"/>
      <c r="U300" s="1"/>
      <c r="V300" s="1" t="s">
        <v>14265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14531</v>
      </c>
      <c r="F301" s="1" t="s">
        <v>15512</v>
      </c>
      <c r="G301" s="1" t="s">
        <v>16461</v>
      </c>
      <c r="H301" s="1" t="s">
        <v>17412</v>
      </c>
      <c r="I301" s="1" t="s">
        <v>10166</v>
      </c>
      <c r="J301" s="1"/>
      <c r="K301" s="1" t="s">
        <v>18115</v>
      </c>
      <c r="L301" s="1" t="s">
        <v>299</v>
      </c>
      <c r="M301" s="1" t="s">
        <v>11802</v>
      </c>
      <c r="N301" s="1" t="s">
        <v>13175</v>
      </c>
      <c r="O301" s="1" t="s">
        <v>299</v>
      </c>
      <c r="P301" s="1" t="s">
        <v>18187</v>
      </c>
      <c r="Q301" s="1" t="s">
        <v>18187</v>
      </c>
      <c r="R301" s="1" t="s">
        <v>14255</v>
      </c>
      <c r="S301" s="1" t="s">
        <v>299</v>
      </c>
      <c r="T301" s="1"/>
      <c r="U301" s="1"/>
      <c r="V301" s="1" t="s">
        <v>14265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14532</v>
      </c>
      <c r="F302" s="1" t="s">
        <v>15513</v>
      </c>
      <c r="G302" s="1" t="s">
        <v>16462</v>
      </c>
      <c r="H302" s="1" t="s">
        <v>17413</v>
      </c>
      <c r="I302" s="1" t="s">
        <v>10167</v>
      </c>
      <c r="J302" s="1"/>
      <c r="K302" s="1" t="s">
        <v>18115</v>
      </c>
      <c r="L302" s="1" t="s">
        <v>300</v>
      </c>
      <c r="M302" s="1" t="s">
        <v>11803</v>
      </c>
      <c r="N302" s="1" t="s">
        <v>13175</v>
      </c>
      <c r="O302" s="1" t="s">
        <v>300</v>
      </c>
      <c r="P302" s="1" t="s">
        <v>18187</v>
      </c>
      <c r="Q302" s="1" t="s">
        <v>18187</v>
      </c>
      <c r="R302" s="1" t="s">
        <v>14255</v>
      </c>
      <c r="S302" s="1" t="s">
        <v>300</v>
      </c>
      <c r="T302" s="1"/>
      <c r="U302" s="1"/>
      <c r="V302" s="1" t="s">
        <v>14265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6960</v>
      </c>
      <c r="H303" s="1" t="s">
        <v>8573</v>
      </c>
      <c r="I303" s="1" t="s">
        <v>10168</v>
      </c>
      <c r="J303" s="1"/>
      <c r="K303" s="1" t="s">
        <v>18115</v>
      </c>
      <c r="L303" s="1" t="s">
        <v>301</v>
      </c>
      <c r="M303" s="1" t="s">
        <v>11804</v>
      </c>
      <c r="N303" s="1" t="s">
        <v>13175</v>
      </c>
      <c r="O303" s="1" t="s">
        <v>301</v>
      </c>
      <c r="P303" s="1" t="s">
        <v>18188</v>
      </c>
      <c r="Q303" s="1" t="s">
        <v>18689</v>
      </c>
      <c r="R303" s="1" t="s">
        <v>14255</v>
      </c>
      <c r="S303" s="1" t="s">
        <v>301</v>
      </c>
      <c r="T303" s="1" t="s">
        <v>19403</v>
      </c>
      <c r="U303" s="1"/>
      <c r="V303" s="1" t="s">
        <v>14265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14533</v>
      </c>
      <c r="F304" s="1" t="s">
        <v>15514</v>
      </c>
      <c r="G304" s="1" t="s">
        <v>14533</v>
      </c>
      <c r="H304" s="1" t="s">
        <v>17414</v>
      </c>
      <c r="I304" s="1" t="s">
        <v>10169</v>
      </c>
      <c r="J304" s="1"/>
      <c r="K304" s="1" t="s">
        <v>18115</v>
      </c>
      <c r="L304" s="1" t="s">
        <v>302</v>
      </c>
      <c r="M304" s="1" t="s">
        <v>11805</v>
      </c>
      <c r="N304" s="1" t="s">
        <v>13175</v>
      </c>
      <c r="O304" s="1" t="s">
        <v>302</v>
      </c>
      <c r="P304" s="1" t="s">
        <v>18188</v>
      </c>
      <c r="Q304" s="1" t="s">
        <v>18690</v>
      </c>
      <c r="R304" s="1" t="s">
        <v>14255</v>
      </c>
      <c r="S304" s="1" t="s">
        <v>302</v>
      </c>
      <c r="T304" s="1"/>
      <c r="U304" s="1"/>
      <c r="V304" s="1" t="s">
        <v>14265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14534</v>
      </c>
      <c r="F305" s="1" t="s">
        <v>15515</v>
      </c>
      <c r="G305" s="1" t="s">
        <v>16463</v>
      </c>
      <c r="H305" s="1" t="s">
        <v>17415</v>
      </c>
      <c r="I305" s="1" t="s">
        <v>10170</v>
      </c>
      <c r="J305" s="1"/>
      <c r="K305" s="1" t="s">
        <v>18115</v>
      </c>
      <c r="L305" s="1" t="s">
        <v>303</v>
      </c>
      <c r="M305" s="1" t="s">
        <v>11806</v>
      </c>
      <c r="N305" s="1" t="s">
        <v>13175</v>
      </c>
      <c r="O305" s="1" t="s">
        <v>303</v>
      </c>
      <c r="P305" s="1" t="s">
        <v>18188</v>
      </c>
      <c r="Q305" s="1" t="s">
        <v>18691</v>
      </c>
      <c r="R305" s="1" t="s">
        <v>14255</v>
      </c>
      <c r="S305" s="1" t="s">
        <v>303</v>
      </c>
      <c r="T305" s="1"/>
      <c r="U305" s="1"/>
      <c r="V305" s="1" t="s">
        <v>14265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14535</v>
      </c>
      <c r="F306" s="1" t="s">
        <v>15516</v>
      </c>
      <c r="G306" s="1" t="s">
        <v>16464</v>
      </c>
      <c r="H306" s="1" t="s">
        <v>17416</v>
      </c>
      <c r="I306" s="1" t="s">
        <v>10171</v>
      </c>
      <c r="J306" s="1"/>
      <c r="K306" s="1" t="s">
        <v>18115</v>
      </c>
      <c r="L306" s="1" t="s">
        <v>304</v>
      </c>
      <c r="M306" s="1" t="s">
        <v>11807</v>
      </c>
      <c r="N306" s="1" t="s">
        <v>13175</v>
      </c>
      <c r="O306" s="1" t="s">
        <v>304</v>
      </c>
      <c r="P306" s="1" t="s">
        <v>18188</v>
      </c>
      <c r="Q306" s="1" t="s">
        <v>18692</v>
      </c>
      <c r="R306" s="1" t="s">
        <v>14255</v>
      </c>
      <c r="S306" s="1" t="s">
        <v>304</v>
      </c>
      <c r="T306" s="1"/>
      <c r="U306" s="1"/>
      <c r="V306" s="1" t="s">
        <v>14265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14536</v>
      </c>
      <c r="F307" s="1" t="s">
        <v>15517</v>
      </c>
      <c r="G307" s="1" t="s">
        <v>16465</v>
      </c>
      <c r="H307" s="1" t="s">
        <v>17417</v>
      </c>
      <c r="I307" s="1" t="s">
        <v>10172</v>
      </c>
      <c r="J307" s="1"/>
      <c r="K307" s="1" t="s">
        <v>18115</v>
      </c>
      <c r="L307" s="1" t="s">
        <v>305</v>
      </c>
      <c r="M307" s="1" t="s">
        <v>11808</v>
      </c>
      <c r="N307" s="1" t="s">
        <v>13175</v>
      </c>
      <c r="O307" s="1" t="s">
        <v>305</v>
      </c>
      <c r="P307" s="1" t="s">
        <v>18188</v>
      </c>
      <c r="Q307" s="1" t="s">
        <v>18693</v>
      </c>
      <c r="R307" s="1" t="s">
        <v>14255</v>
      </c>
      <c r="S307" s="1" t="s">
        <v>305</v>
      </c>
      <c r="T307" s="1"/>
      <c r="U307" s="1"/>
      <c r="V307" s="1" t="s">
        <v>14265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6964</v>
      </c>
      <c r="H308" s="1" t="s">
        <v>8578</v>
      </c>
      <c r="I308" s="1" t="s">
        <v>10019</v>
      </c>
      <c r="J308" s="1"/>
      <c r="K308" s="1" t="s">
        <v>18115</v>
      </c>
      <c r="L308" s="1" t="s">
        <v>306</v>
      </c>
      <c r="M308" s="1" t="s">
        <v>11809</v>
      </c>
      <c r="N308" s="1" t="s">
        <v>13175</v>
      </c>
      <c r="O308" s="1" t="s">
        <v>306</v>
      </c>
      <c r="P308" s="1" t="s">
        <v>18188</v>
      </c>
      <c r="Q308" s="1" t="s">
        <v>18694</v>
      </c>
      <c r="R308" s="1" t="s">
        <v>14255</v>
      </c>
      <c r="S308" s="1" t="s">
        <v>306</v>
      </c>
      <c r="T308" s="1"/>
      <c r="U308" s="1"/>
      <c r="V308" s="1" t="s">
        <v>14265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6965</v>
      </c>
      <c r="H309" s="1" t="s">
        <v>8579</v>
      </c>
      <c r="I309" s="1" t="s">
        <v>10173</v>
      </c>
      <c r="J309" s="1"/>
      <c r="K309" s="1" t="s">
        <v>18115</v>
      </c>
      <c r="L309" s="1" t="s">
        <v>307</v>
      </c>
      <c r="M309" s="1" t="s">
        <v>11810</v>
      </c>
      <c r="N309" s="1" t="s">
        <v>13175</v>
      </c>
      <c r="O309" s="1" t="s">
        <v>307</v>
      </c>
      <c r="P309" s="1" t="s">
        <v>18188</v>
      </c>
      <c r="Q309" s="1" t="s">
        <v>18695</v>
      </c>
      <c r="R309" s="1" t="s">
        <v>14255</v>
      </c>
      <c r="S309" s="1" t="s">
        <v>307</v>
      </c>
      <c r="T309" s="1"/>
      <c r="U309" s="1"/>
      <c r="V309" s="1" t="s">
        <v>14265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14537</v>
      </c>
      <c r="F310" s="1" t="s">
        <v>15518</v>
      </c>
      <c r="G310" s="1" t="s">
        <v>16466</v>
      </c>
      <c r="H310" s="1" t="s">
        <v>17418</v>
      </c>
      <c r="I310" s="1" t="s">
        <v>10174</v>
      </c>
      <c r="J310" s="1"/>
      <c r="K310" s="1" t="s">
        <v>18115</v>
      </c>
      <c r="L310" s="1" t="s">
        <v>308</v>
      </c>
      <c r="M310" s="1" t="s">
        <v>11811</v>
      </c>
      <c r="N310" s="1" t="s">
        <v>13175</v>
      </c>
      <c r="O310" s="1" t="s">
        <v>308</v>
      </c>
      <c r="P310" s="1" t="s">
        <v>18189</v>
      </c>
      <c r="Q310" s="1" t="s">
        <v>18189</v>
      </c>
      <c r="R310" s="1" t="s">
        <v>14255</v>
      </c>
      <c r="S310" s="1" t="s">
        <v>308</v>
      </c>
      <c r="T310" s="1"/>
      <c r="U310" s="1" t="s">
        <v>19617</v>
      </c>
      <c r="V310" s="1" t="s">
        <v>14265</v>
      </c>
      <c r="W310" s="1" t="s">
        <v>308</v>
      </c>
      <c r="X310" s="1" t="s">
        <v>19807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6967</v>
      </c>
      <c r="H311" s="1" t="s">
        <v>8581</v>
      </c>
      <c r="I311" s="1" t="s">
        <v>10175</v>
      </c>
      <c r="J311" s="1"/>
      <c r="K311" s="1" t="s">
        <v>18115</v>
      </c>
      <c r="L311" s="1" t="s">
        <v>309</v>
      </c>
      <c r="M311" s="1" t="s">
        <v>11812</v>
      </c>
      <c r="N311" s="1" t="s">
        <v>13175</v>
      </c>
      <c r="O311" s="1" t="s">
        <v>309</v>
      </c>
      <c r="P311" s="1" t="s">
        <v>18189</v>
      </c>
      <c r="Q311" s="1" t="s">
        <v>18189</v>
      </c>
      <c r="R311" s="1" t="s">
        <v>14255</v>
      </c>
      <c r="S311" s="1" t="s">
        <v>309</v>
      </c>
      <c r="T311" s="1"/>
      <c r="U311" s="1"/>
      <c r="V311" s="1" t="s">
        <v>14265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14538</v>
      </c>
      <c r="F312" s="1" t="s">
        <v>15519</v>
      </c>
      <c r="G312" s="1" t="s">
        <v>16467</v>
      </c>
      <c r="H312" s="1" t="s">
        <v>17419</v>
      </c>
      <c r="I312" s="1" t="s">
        <v>10176</v>
      </c>
      <c r="J312" s="1"/>
      <c r="K312" s="1" t="s">
        <v>18115</v>
      </c>
      <c r="L312" s="1" t="s">
        <v>310</v>
      </c>
      <c r="M312" s="1" t="s">
        <v>11813</v>
      </c>
      <c r="N312" s="1" t="s">
        <v>13175</v>
      </c>
      <c r="O312" s="1" t="s">
        <v>310</v>
      </c>
      <c r="P312" s="1" t="s">
        <v>18189</v>
      </c>
      <c r="Q312" s="1" t="s">
        <v>18189</v>
      </c>
      <c r="R312" s="1" t="s">
        <v>14255</v>
      </c>
      <c r="S312" s="1" t="s">
        <v>310</v>
      </c>
      <c r="T312" s="1"/>
      <c r="U312" s="1"/>
      <c r="V312" s="1" t="s">
        <v>14265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14539</v>
      </c>
      <c r="F313" s="1" t="s">
        <v>15520</v>
      </c>
      <c r="G313" s="1" t="s">
        <v>16468</v>
      </c>
      <c r="H313" s="1" t="s">
        <v>17415</v>
      </c>
      <c r="I313" s="1" t="s">
        <v>10177</v>
      </c>
      <c r="J313" s="1"/>
      <c r="K313" s="1" t="s">
        <v>18115</v>
      </c>
      <c r="L313" s="1" t="s">
        <v>311</v>
      </c>
      <c r="M313" s="1" t="s">
        <v>11814</v>
      </c>
      <c r="N313" s="1" t="s">
        <v>13175</v>
      </c>
      <c r="O313" s="1" t="s">
        <v>311</v>
      </c>
      <c r="P313" s="1" t="s">
        <v>18189</v>
      </c>
      <c r="Q313" s="1" t="s">
        <v>18189</v>
      </c>
      <c r="R313" s="1" t="s">
        <v>14255</v>
      </c>
      <c r="S313" s="1" t="s">
        <v>311</v>
      </c>
      <c r="T313" s="1"/>
      <c r="U313" s="1"/>
      <c r="V313" s="1" t="s">
        <v>14265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14540</v>
      </c>
      <c r="F314" s="1" t="s">
        <v>15521</v>
      </c>
      <c r="G314" s="1" t="s">
        <v>16469</v>
      </c>
      <c r="H314" s="1" t="s">
        <v>17420</v>
      </c>
      <c r="I314" s="1" t="s">
        <v>10178</v>
      </c>
      <c r="J314" s="1"/>
      <c r="K314" s="1" t="s">
        <v>18115</v>
      </c>
      <c r="L314" s="1" t="s">
        <v>312</v>
      </c>
      <c r="M314" s="1" t="s">
        <v>11815</v>
      </c>
      <c r="N314" s="1" t="s">
        <v>13175</v>
      </c>
      <c r="O314" s="1" t="s">
        <v>312</v>
      </c>
      <c r="P314" s="1" t="s">
        <v>18189</v>
      </c>
      <c r="Q314" s="1" t="s">
        <v>18189</v>
      </c>
      <c r="R314" s="1" t="s">
        <v>14255</v>
      </c>
      <c r="S314" s="1" t="s">
        <v>312</v>
      </c>
      <c r="T314" s="1"/>
      <c r="U314" s="1"/>
      <c r="V314" s="1" t="s">
        <v>14265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14541</v>
      </c>
      <c r="F315" s="1" t="s">
        <v>15522</v>
      </c>
      <c r="G315" s="1" t="s">
        <v>16470</v>
      </c>
      <c r="H315" s="1" t="s">
        <v>17421</v>
      </c>
      <c r="I315" s="1" t="s">
        <v>10179</v>
      </c>
      <c r="J315" s="1"/>
      <c r="K315" s="1" t="s">
        <v>18115</v>
      </c>
      <c r="L315" s="1" t="s">
        <v>313</v>
      </c>
      <c r="M315" s="1" t="s">
        <v>11816</v>
      </c>
      <c r="N315" s="1" t="s">
        <v>13175</v>
      </c>
      <c r="O315" s="1" t="s">
        <v>313</v>
      </c>
      <c r="P315" s="1" t="s">
        <v>18190</v>
      </c>
      <c r="Q315" s="1" t="s">
        <v>18696</v>
      </c>
      <c r="R315" s="1" t="s">
        <v>14255</v>
      </c>
      <c r="S315" s="1" t="s">
        <v>313</v>
      </c>
      <c r="T315" s="1" t="s">
        <v>19404</v>
      </c>
      <c r="U315" s="1"/>
      <c r="V315" s="1" t="s">
        <v>14265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14542</v>
      </c>
      <c r="F316" s="1" t="s">
        <v>15523</v>
      </c>
      <c r="G316" s="1" t="s">
        <v>16471</v>
      </c>
      <c r="H316" s="1" t="s">
        <v>17422</v>
      </c>
      <c r="I316" s="1" t="s">
        <v>10180</v>
      </c>
      <c r="J316" s="1"/>
      <c r="K316" s="1" t="s">
        <v>18115</v>
      </c>
      <c r="L316" s="1" t="s">
        <v>314</v>
      </c>
      <c r="M316" s="1" t="s">
        <v>11817</v>
      </c>
      <c r="N316" s="1" t="s">
        <v>13175</v>
      </c>
      <c r="O316" s="1" t="s">
        <v>314</v>
      </c>
      <c r="P316" s="1" t="s">
        <v>18190</v>
      </c>
      <c r="Q316" s="1" t="s">
        <v>18697</v>
      </c>
      <c r="R316" s="1" t="s">
        <v>14255</v>
      </c>
      <c r="S316" s="1" t="s">
        <v>314</v>
      </c>
      <c r="T316" s="1"/>
      <c r="U316" s="1"/>
      <c r="V316" s="1" t="s">
        <v>14265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14543</v>
      </c>
      <c r="F317" s="1" t="s">
        <v>15524</v>
      </c>
      <c r="G317" s="1" t="s">
        <v>16472</v>
      </c>
      <c r="H317" s="1" t="s">
        <v>17423</v>
      </c>
      <c r="I317" s="1" t="s">
        <v>10181</v>
      </c>
      <c r="J317" s="1"/>
      <c r="K317" s="1" t="s">
        <v>18115</v>
      </c>
      <c r="L317" s="1" t="s">
        <v>315</v>
      </c>
      <c r="M317" s="1" t="s">
        <v>11818</v>
      </c>
      <c r="N317" s="1" t="s">
        <v>13175</v>
      </c>
      <c r="O317" s="1" t="s">
        <v>315</v>
      </c>
      <c r="P317" s="1" t="s">
        <v>18190</v>
      </c>
      <c r="Q317" s="1" t="s">
        <v>18698</v>
      </c>
      <c r="R317" s="1" t="s">
        <v>14255</v>
      </c>
      <c r="S317" s="1" t="s">
        <v>315</v>
      </c>
      <c r="T317" s="1"/>
      <c r="U317" s="1"/>
      <c r="V317" s="1" t="s">
        <v>14265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14544</v>
      </c>
      <c r="F318" s="1" t="s">
        <v>15525</v>
      </c>
      <c r="G318" s="1" t="s">
        <v>16473</v>
      </c>
      <c r="H318" s="1" t="s">
        <v>17421</v>
      </c>
      <c r="I318" s="1" t="s">
        <v>10182</v>
      </c>
      <c r="J318" s="1"/>
      <c r="K318" s="1" t="s">
        <v>18115</v>
      </c>
      <c r="L318" s="1" t="s">
        <v>316</v>
      </c>
      <c r="M318" s="1" t="s">
        <v>11819</v>
      </c>
      <c r="N318" s="1" t="s">
        <v>13175</v>
      </c>
      <c r="O318" s="1" t="s">
        <v>316</v>
      </c>
      <c r="P318" s="1" t="s">
        <v>18190</v>
      </c>
      <c r="Q318" s="1" t="s">
        <v>18696</v>
      </c>
      <c r="R318" s="1" t="s">
        <v>14255</v>
      </c>
      <c r="S318" s="1" t="s">
        <v>316</v>
      </c>
      <c r="T318" s="1"/>
      <c r="U318" s="1"/>
      <c r="V318" s="1" t="s">
        <v>14265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14545</v>
      </c>
      <c r="F319" s="1" t="s">
        <v>15526</v>
      </c>
      <c r="G319" s="1" t="s">
        <v>16474</v>
      </c>
      <c r="H319" s="1" t="s">
        <v>17424</v>
      </c>
      <c r="I319" s="1" t="s">
        <v>10183</v>
      </c>
      <c r="J319" s="1"/>
      <c r="K319" s="1" t="s">
        <v>18115</v>
      </c>
      <c r="L319" s="1" t="s">
        <v>317</v>
      </c>
      <c r="M319" s="1" t="s">
        <v>11820</v>
      </c>
      <c r="N319" s="1" t="s">
        <v>13175</v>
      </c>
      <c r="O319" s="1" t="s">
        <v>317</v>
      </c>
      <c r="P319" s="1" t="s">
        <v>18190</v>
      </c>
      <c r="Q319" s="1" t="s">
        <v>18699</v>
      </c>
      <c r="R319" s="1" t="s">
        <v>14255</v>
      </c>
      <c r="S319" s="1" t="s">
        <v>317</v>
      </c>
      <c r="T319" s="1"/>
      <c r="U319" s="1"/>
      <c r="V319" s="1" t="s">
        <v>14265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14546</v>
      </c>
      <c r="F320" s="1" t="s">
        <v>15527</v>
      </c>
      <c r="G320" s="1" t="s">
        <v>16475</v>
      </c>
      <c r="H320" s="1" t="s">
        <v>17425</v>
      </c>
      <c r="I320" s="1" t="s">
        <v>10184</v>
      </c>
      <c r="J320" s="1"/>
      <c r="K320" s="1" t="s">
        <v>18115</v>
      </c>
      <c r="L320" s="1" t="s">
        <v>318</v>
      </c>
      <c r="M320" s="1" t="s">
        <v>11821</v>
      </c>
      <c r="N320" s="1" t="s">
        <v>13175</v>
      </c>
      <c r="O320" s="1" t="s">
        <v>318</v>
      </c>
      <c r="P320" s="1" t="s">
        <v>18190</v>
      </c>
      <c r="Q320" s="1" t="s">
        <v>18700</v>
      </c>
      <c r="R320" s="1" t="s">
        <v>14255</v>
      </c>
      <c r="S320" s="1" t="s">
        <v>318</v>
      </c>
      <c r="T320" s="1"/>
      <c r="U320" s="1"/>
      <c r="V320" s="1" t="s">
        <v>14265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6977</v>
      </c>
      <c r="H321" s="1" t="s">
        <v>8589</v>
      </c>
      <c r="I321" s="1" t="s">
        <v>10185</v>
      </c>
      <c r="J321" s="1"/>
      <c r="K321" s="1" t="s">
        <v>18115</v>
      </c>
      <c r="L321" s="1" t="s">
        <v>319</v>
      </c>
      <c r="M321" s="1" t="s">
        <v>11822</v>
      </c>
      <c r="N321" s="1" t="s">
        <v>13175</v>
      </c>
      <c r="O321" s="1" t="s">
        <v>319</v>
      </c>
      <c r="P321" s="1" t="s">
        <v>18191</v>
      </c>
      <c r="Q321" s="1" t="s">
        <v>18191</v>
      </c>
      <c r="R321" s="1" t="s">
        <v>14255</v>
      </c>
      <c r="S321" s="1" t="s">
        <v>319</v>
      </c>
      <c r="T321" s="1"/>
      <c r="U321" s="1" t="s">
        <v>19618</v>
      </c>
      <c r="V321" s="1" t="s">
        <v>14265</v>
      </c>
      <c r="W321" s="1" t="s">
        <v>319</v>
      </c>
      <c r="X321" s="1"/>
      <c r="Y321" t="s">
        <v>19911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6978</v>
      </c>
      <c r="H322" s="1" t="s">
        <v>8590</v>
      </c>
      <c r="I322" s="1" t="s">
        <v>9933</v>
      </c>
      <c r="J322" s="1"/>
      <c r="K322" s="1" t="s">
        <v>18115</v>
      </c>
      <c r="L322" s="1" t="s">
        <v>320</v>
      </c>
      <c r="M322" s="1" t="s">
        <v>11823</v>
      </c>
      <c r="N322" s="1" t="s">
        <v>13175</v>
      </c>
      <c r="O322" s="1" t="s">
        <v>320</v>
      </c>
      <c r="P322" s="1" t="s">
        <v>18191</v>
      </c>
      <c r="Q322" s="1" t="s">
        <v>18191</v>
      </c>
      <c r="R322" s="1" t="s">
        <v>14255</v>
      </c>
      <c r="S322" s="1" t="s">
        <v>320</v>
      </c>
      <c r="T322" s="1"/>
      <c r="U322" s="1"/>
      <c r="V322" s="1" t="s">
        <v>14265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6979</v>
      </c>
      <c r="H323" s="1" t="s">
        <v>8591</v>
      </c>
      <c r="I323" s="1" t="s">
        <v>10186</v>
      </c>
      <c r="J323" s="1"/>
      <c r="K323" s="1" t="s">
        <v>18115</v>
      </c>
      <c r="L323" s="1" t="s">
        <v>321</v>
      </c>
      <c r="M323" s="1" t="s">
        <v>11824</v>
      </c>
      <c r="N323" s="1" t="s">
        <v>13175</v>
      </c>
      <c r="O323" s="1" t="s">
        <v>321</v>
      </c>
      <c r="P323" s="1" t="s">
        <v>18191</v>
      </c>
      <c r="Q323" s="1" t="s">
        <v>18191</v>
      </c>
      <c r="R323" s="1" t="s">
        <v>14255</v>
      </c>
      <c r="S323" s="1" t="s">
        <v>321</v>
      </c>
      <c r="T323" s="1"/>
      <c r="U323" s="1"/>
      <c r="V323" s="1" t="s">
        <v>14265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14547</v>
      </c>
      <c r="F324" s="1" t="s">
        <v>15528</v>
      </c>
      <c r="G324" s="1" t="s">
        <v>16476</v>
      </c>
      <c r="H324" s="1" t="s">
        <v>17426</v>
      </c>
      <c r="I324" s="1" t="s">
        <v>10187</v>
      </c>
      <c r="J324" s="1"/>
      <c r="K324" s="1" t="s">
        <v>18115</v>
      </c>
      <c r="L324" s="1" t="s">
        <v>322</v>
      </c>
      <c r="M324" s="1" t="s">
        <v>11825</v>
      </c>
      <c r="N324" s="1" t="s">
        <v>13175</v>
      </c>
      <c r="O324" s="1" t="s">
        <v>322</v>
      </c>
      <c r="P324" s="1" t="s">
        <v>18191</v>
      </c>
      <c r="Q324" s="1" t="s">
        <v>18191</v>
      </c>
      <c r="R324" s="1" t="s">
        <v>14255</v>
      </c>
      <c r="S324" s="1" t="s">
        <v>322</v>
      </c>
      <c r="T324" s="1"/>
      <c r="U324" s="1"/>
      <c r="V324" s="1" t="s">
        <v>14265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14548</v>
      </c>
      <c r="F325" s="1" t="s">
        <v>15529</v>
      </c>
      <c r="G325" s="1" t="s">
        <v>16477</v>
      </c>
      <c r="H325" s="1" t="s">
        <v>17427</v>
      </c>
      <c r="I325" s="1" t="s">
        <v>10188</v>
      </c>
      <c r="J325" s="1"/>
      <c r="K325" s="1" t="s">
        <v>18115</v>
      </c>
      <c r="L325" s="1" t="s">
        <v>323</v>
      </c>
      <c r="M325" s="1" t="s">
        <v>11826</v>
      </c>
      <c r="N325" s="1" t="s">
        <v>13175</v>
      </c>
      <c r="O325" s="1" t="s">
        <v>323</v>
      </c>
      <c r="P325" s="1" t="s">
        <v>18192</v>
      </c>
      <c r="Q325" s="1" t="s">
        <v>18701</v>
      </c>
      <c r="R325" s="1" t="s">
        <v>14255</v>
      </c>
      <c r="S325" s="1" t="s">
        <v>323</v>
      </c>
      <c r="T325" s="1" t="s">
        <v>19405</v>
      </c>
      <c r="U325" s="1"/>
      <c r="V325" s="1" t="s">
        <v>14265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14549</v>
      </c>
      <c r="F326" s="1" t="s">
        <v>15530</v>
      </c>
      <c r="G326" s="1" t="s">
        <v>16478</v>
      </c>
      <c r="H326" s="1" t="s">
        <v>17426</v>
      </c>
      <c r="I326" s="1" t="s">
        <v>10189</v>
      </c>
      <c r="J326" s="1"/>
      <c r="K326" s="1" t="s">
        <v>18115</v>
      </c>
      <c r="L326" s="1" t="s">
        <v>324</v>
      </c>
      <c r="M326" s="1" t="s">
        <v>11827</v>
      </c>
      <c r="N326" s="1" t="s">
        <v>13175</v>
      </c>
      <c r="O326" s="1" t="s">
        <v>324</v>
      </c>
      <c r="P326" s="1" t="s">
        <v>18192</v>
      </c>
      <c r="Q326" s="1" t="s">
        <v>18702</v>
      </c>
      <c r="R326" s="1" t="s">
        <v>14255</v>
      </c>
      <c r="S326" s="1" t="s">
        <v>324</v>
      </c>
      <c r="T326" s="1"/>
      <c r="U326" s="1"/>
      <c r="V326" s="1" t="s">
        <v>14265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6983</v>
      </c>
      <c r="H327" s="1" t="s">
        <v>8594</v>
      </c>
      <c r="I327" s="1" t="s">
        <v>10190</v>
      </c>
      <c r="J327" s="1"/>
      <c r="K327" s="1" t="s">
        <v>18115</v>
      </c>
      <c r="L327" s="1" t="s">
        <v>325</v>
      </c>
      <c r="M327" s="1" t="s">
        <v>11828</v>
      </c>
      <c r="N327" s="1" t="s">
        <v>13175</v>
      </c>
      <c r="O327" s="1" t="s">
        <v>325</v>
      </c>
      <c r="P327" s="1" t="s">
        <v>18192</v>
      </c>
      <c r="Q327" s="1" t="s">
        <v>18703</v>
      </c>
      <c r="R327" s="1" t="s">
        <v>14255</v>
      </c>
      <c r="S327" s="1" t="s">
        <v>325</v>
      </c>
      <c r="T327" s="1"/>
      <c r="U327" s="1"/>
      <c r="V327" s="1" t="s">
        <v>14265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14550</v>
      </c>
      <c r="F328" s="1" t="s">
        <v>15531</v>
      </c>
      <c r="G328" s="1" t="s">
        <v>16479</v>
      </c>
      <c r="H328" s="1" t="s">
        <v>17428</v>
      </c>
      <c r="I328" s="1" t="s">
        <v>10191</v>
      </c>
      <c r="J328" s="1"/>
      <c r="K328" s="1" t="s">
        <v>18115</v>
      </c>
      <c r="L328" s="1" t="s">
        <v>326</v>
      </c>
      <c r="M328" s="1" t="s">
        <v>11829</v>
      </c>
      <c r="N328" s="1" t="s">
        <v>13175</v>
      </c>
      <c r="O328" s="1" t="s">
        <v>326</v>
      </c>
      <c r="P328" s="1" t="s">
        <v>18192</v>
      </c>
      <c r="Q328" s="1" t="s">
        <v>18704</v>
      </c>
      <c r="R328" s="1" t="s">
        <v>14255</v>
      </c>
      <c r="S328" s="1" t="s">
        <v>326</v>
      </c>
      <c r="T328" s="1"/>
      <c r="U328" s="1"/>
      <c r="V328" s="1" t="s">
        <v>14265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6985</v>
      </c>
      <c r="H329" s="1" t="s">
        <v>8596</v>
      </c>
      <c r="I329" s="1" t="s">
        <v>10192</v>
      </c>
      <c r="J329" s="1"/>
      <c r="K329" s="1" t="s">
        <v>18115</v>
      </c>
      <c r="L329" s="1" t="s">
        <v>327</v>
      </c>
      <c r="M329" s="1" t="s">
        <v>11830</v>
      </c>
      <c r="N329" s="1" t="s">
        <v>13175</v>
      </c>
      <c r="O329" s="1" t="s">
        <v>327</v>
      </c>
      <c r="P329" s="1" t="s">
        <v>18192</v>
      </c>
      <c r="Q329" s="1" t="s">
        <v>18705</v>
      </c>
      <c r="R329" s="1" t="s">
        <v>14255</v>
      </c>
      <c r="S329" s="1" t="s">
        <v>327</v>
      </c>
      <c r="T329" s="1"/>
      <c r="U329" s="1"/>
      <c r="V329" s="1" t="s">
        <v>14265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14551</v>
      </c>
      <c r="F330" s="1" t="s">
        <v>15532</v>
      </c>
      <c r="G330" s="1" t="s">
        <v>16480</v>
      </c>
      <c r="H330" s="1" t="s">
        <v>17429</v>
      </c>
      <c r="I330" s="1" t="s">
        <v>10193</v>
      </c>
      <c r="J330" s="1"/>
      <c r="K330" s="1" t="s">
        <v>18115</v>
      </c>
      <c r="L330" s="1" t="s">
        <v>328</v>
      </c>
      <c r="M330" s="1" t="s">
        <v>11831</v>
      </c>
      <c r="N330" s="1" t="s">
        <v>13175</v>
      </c>
      <c r="O330" s="1" t="s">
        <v>328</v>
      </c>
      <c r="P330" s="1" t="s">
        <v>18192</v>
      </c>
      <c r="Q330" s="1" t="s">
        <v>18706</v>
      </c>
      <c r="R330" s="1" t="s">
        <v>14255</v>
      </c>
      <c r="S330" s="1" t="s">
        <v>328</v>
      </c>
      <c r="T330" s="1"/>
      <c r="U330" s="1"/>
      <c r="V330" s="1" t="s">
        <v>14265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14552</v>
      </c>
      <c r="F331" s="1" t="s">
        <v>15533</v>
      </c>
      <c r="G331" s="1" t="s">
        <v>16481</v>
      </c>
      <c r="H331" s="1" t="s">
        <v>17430</v>
      </c>
      <c r="I331" s="1" t="s">
        <v>10194</v>
      </c>
      <c r="J331" s="1"/>
      <c r="K331" s="1" t="s">
        <v>18115</v>
      </c>
      <c r="L331" s="1" t="s">
        <v>329</v>
      </c>
      <c r="M331" s="1" t="s">
        <v>11832</v>
      </c>
      <c r="N331" s="1" t="s">
        <v>13175</v>
      </c>
      <c r="O331" s="1" t="s">
        <v>329</v>
      </c>
      <c r="P331" s="1" t="s">
        <v>18192</v>
      </c>
      <c r="Q331" s="1" t="s">
        <v>18707</v>
      </c>
      <c r="R331" s="1" t="s">
        <v>14255</v>
      </c>
      <c r="S331" s="1" t="s">
        <v>329</v>
      </c>
      <c r="T331" s="1"/>
      <c r="U331" s="1"/>
      <c r="V331" s="1" t="s">
        <v>14265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6988</v>
      </c>
      <c r="H332" s="1" t="s">
        <v>8599</v>
      </c>
      <c r="I332" s="1" t="s">
        <v>10195</v>
      </c>
      <c r="J332" s="1"/>
      <c r="K332" s="1" t="s">
        <v>18115</v>
      </c>
      <c r="L332" s="1" t="s">
        <v>330</v>
      </c>
      <c r="M332" s="1" t="s">
        <v>11833</v>
      </c>
      <c r="N332" s="1" t="s">
        <v>13175</v>
      </c>
      <c r="O332" s="1" t="s">
        <v>330</v>
      </c>
      <c r="P332" s="1" t="s">
        <v>18193</v>
      </c>
      <c r="Q332" s="1" t="s">
        <v>18193</v>
      </c>
      <c r="R332" s="1" t="s">
        <v>14255</v>
      </c>
      <c r="S332" s="1" t="s">
        <v>330</v>
      </c>
      <c r="T332" s="1"/>
      <c r="U332" s="1" t="s">
        <v>19619</v>
      </c>
      <c r="V332" s="1" t="s">
        <v>14265</v>
      </c>
      <c r="W332" s="1" t="s">
        <v>330</v>
      </c>
      <c r="X332" s="1" t="s">
        <v>19808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14553</v>
      </c>
      <c r="F333" s="1" t="s">
        <v>15534</v>
      </c>
      <c r="G333" s="1" t="s">
        <v>16482</v>
      </c>
      <c r="H333" s="1" t="s">
        <v>17431</v>
      </c>
      <c r="I333" s="1" t="s">
        <v>10196</v>
      </c>
      <c r="J333" s="1"/>
      <c r="K333" s="1" t="s">
        <v>18115</v>
      </c>
      <c r="L333" s="1" t="s">
        <v>331</v>
      </c>
      <c r="M333" s="1" t="s">
        <v>11834</v>
      </c>
      <c r="N333" s="1" t="s">
        <v>13175</v>
      </c>
      <c r="O333" s="1" t="s">
        <v>331</v>
      </c>
      <c r="P333" s="1" t="s">
        <v>18193</v>
      </c>
      <c r="Q333" s="1" t="s">
        <v>18193</v>
      </c>
      <c r="R333" s="1" t="s">
        <v>14255</v>
      </c>
      <c r="S333" s="1" t="s">
        <v>331</v>
      </c>
      <c r="T333" s="1"/>
      <c r="U333" s="1"/>
      <c r="V333" s="1" t="s">
        <v>14265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14554</v>
      </c>
      <c r="F334" s="1" t="s">
        <v>15535</v>
      </c>
      <c r="G334" s="1" t="s">
        <v>16483</v>
      </c>
      <c r="H334" s="1" t="s">
        <v>17432</v>
      </c>
      <c r="I334" s="1" t="s">
        <v>10197</v>
      </c>
      <c r="J334" s="1"/>
      <c r="K334" s="1" t="s">
        <v>18115</v>
      </c>
      <c r="L334" s="1" t="s">
        <v>332</v>
      </c>
      <c r="M334" s="1" t="s">
        <v>11835</v>
      </c>
      <c r="N334" s="1" t="s">
        <v>13175</v>
      </c>
      <c r="O334" s="1" t="s">
        <v>332</v>
      </c>
      <c r="P334" s="1" t="s">
        <v>18193</v>
      </c>
      <c r="Q334" s="1" t="s">
        <v>18193</v>
      </c>
      <c r="R334" s="1" t="s">
        <v>14255</v>
      </c>
      <c r="S334" s="1" t="s">
        <v>332</v>
      </c>
      <c r="T334" s="1"/>
      <c r="U334" s="1"/>
      <c r="V334" s="1" t="s">
        <v>14265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14555</v>
      </c>
      <c r="F335" s="1" t="s">
        <v>15536</v>
      </c>
      <c r="G335" s="1" t="s">
        <v>16484</v>
      </c>
      <c r="H335" s="1" t="s">
        <v>17433</v>
      </c>
      <c r="I335" s="1" t="s">
        <v>10198</v>
      </c>
      <c r="J335" s="1"/>
      <c r="K335" s="1" t="s">
        <v>18115</v>
      </c>
      <c r="L335" s="1" t="s">
        <v>333</v>
      </c>
      <c r="M335" s="1" t="s">
        <v>11836</v>
      </c>
      <c r="N335" s="1" t="s">
        <v>13175</v>
      </c>
      <c r="O335" s="1" t="s">
        <v>333</v>
      </c>
      <c r="P335" s="1" t="s">
        <v>18194</v>
      </c>
      <c r="Q335" s="1" t="s">
        <v>18708</v>
      </c>
      <c r="R335" s="1" t="s">
        <v>14255</v>
      </c>
      <c r="S335" s="1" t="s">
        <v>333</v>
      </c>
      <c r="T335" s="1" t="s">
        <v>19406</v>
      </c>
      <c r="U335" s="1"/>
      <c r="V335" s="1" t="s">
        <v>14265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14556</v>
      </c>
      <c r="F336" s="1" t="s">
        <v>15537</v>
      </c>
      <c r="G336" s="1" t="s">
        <v>16485</v>
      </c>
      <c r="H336" s="1" t="s">
        <v>17434</v>
      </c>
      <c r="I336" s="1" t="s">
        <v>10199</v>
      </c>
      <c r="J336" s="1"/>
      <c r="K336" s="1" t="s">
        <v>18115</v>
      </c>
      <c r="L336" s="1" t="s">
        <v>334</v>
      </c>
      <c r="M336" s="1" t="s">
        <v>11837</v>
      </c>
      <c r="N336" s="1" t="s">
        <v>13175</v>
      </c>
      <c r="O336" s="1" t="s">
        <v>334</v>
      </c>
      <c r="P336" s="1" t="s">
        <v>18194</v>
      </c>
      <c r="Q336" s="1" t="s">
        <v>18709</v>
      </c>
      <c r="R336" s="1" t="s">
        <v>14255</v>
      </c>
      <c r="S336" s="1" t="s">
        <v>334</v>
      </c>
      <c r="T336" s="1"/>
      <c r="U336" s="1"/>
      <c r="V336" s="1" t="s">
        <v>14265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14557</v>
      </c>
      <c r="F337" s="1" t="s">
        <v>15538</v>
      </c>
      <c r="G337" s="1" t="s">
        <v>16486</v>
      </c>
      <c r="H337" s="1" t="s">
        <v>17419</v>
      </c>
      <c r="I337" s="1" t="s">
        <v>10200</v>
      </c>
      <c r="J337" s="1"/>
      <c r="K337" s="1" t="s">
        <v>18115</v>
      </c>
      <c r="L337" s="1" t="s">
        <v>335</v>
      </c>
      <c r="M337" s="1" t="s">
        <v>11838</v>
      </c>
      <c r="N337" s="1" t="s">
        <v>13175</v>
      </c>
      <c r="O337" s="1" t="s">
        <v>335</v>
      </c>
      <c r="P337" s="1" t="s">
        <v>18195</v>
      </c>
      <c r="Q337" s="1" t="s">
        <v>18195</v>
      </c>
      <c r="R337" s="1" t="s">
        <v>14255</v>
      </c>
      <c r="S337" s="1" t="s">
        <v>335</v>
      </c>
      <c r="T337" s="1"/>
      <c r="U337" s="1" t="s">
        <v>19620</v>
      </c>
      <c r="V337" s="1" t="s">
        <v>14265</v>
      </c>
      <c r="W337" s="1" t="s">
        <v>335</v>
      </c>
      <c r="X337" s="1"/>
      <c r="Y337" t="s">
        <v>19912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14558</v>
      </c>
      <c r="F338" s="1" t="s">
        <v>15539</v>
      </c>
      <c r="G338" s="1" t="s">
        <v>16487</v>
      </c>
      <c r="H338" s="1" t="s">
        <v>17435</v>
      </c>
      <c r="I338" s="1" t="s">
        <v>10201</v>
      </c>
      <c r="J338" s="1"/>
      <c r="K338" s="1" t="s">
        <v>18115</v>
      </c>
      <c r="L338" s="1" t="s">
        <v>336</v>
      </c>
      <c r="M338" s="1" t="s">
        <v>11839</v>
      </c>
      <c r="N338" s="1" t="s">
        <v>13175</v>
      </c>
      <c r="O338" s="1" t="s">
        <v>336</v>
      </c>
      <c r="P338" s="1" t="s">
        <v>18195</v>
      </c>
      <c r="Q338" s="1" t="s">
        <v>18195</v>
      </c>
      <c r="R338" s="1" t="s">
        <v>14255</v>
      </c>
      <c r="S338" s="1" t="s">
        <v>336</v>
      </c>
      <c r="T338" s="1"/>
      <c r="U338" s="1"/>
      <c r="V338" s="1" t="s">
        <v>14265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14559</v>
      </c>
      <c r="F339" s="1" t="s">
        <v>15540</v>
      </c>
      <c r="G339" s="1" t="s">
        <v>16488</v>
      </c>
      <c r="H339" s="1" t="s">
        <v>17436</v>
      </c>
      <c r="I339" s="1" t="s">
        <v>10202</v>
      </c>
      <c r="J339" s="1"/>
      <c r="K339" s="1" t="s">
        <v>18115</v>
      </c>
      <c r="L339" s="1" t="s">
        <v>337</v>
      </c>
      <c r="M339" s="1" t="s">
        <v>11840</v>
      </c>
      <c r="N339" s="1" t="s">
        <v>13175</v>
      </c>
      <c r="O339" s="1" t="s">
        <v>337</v>
      </c>
      <c r="P339" s="1" t="s">
        <v>18195</v>
      </c>
      <c r="Q339" s="1" t="s">
        <v>18195</v>
      </c>
      <c r="R339" s="1" t="s">
        <v>14255</v>
      </c>
      <c r="S339" s="1" t="s">
        <v>337</v>
      </c>
      <c r="T339" s="1"/>
      <c r="U339" s="1"/>
      <c r="V339" s="1" t="s">
        <v>14265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14560</v>
      </c>
      <c r="F340" s="1" t="s">
        <v>15541</v>
      </c>
      <c r="G340" s="1" t="s">
        <v>16489</v>
      </c>
      <c r="H340" s="1" t="s">
        <v>17437</v>
      </c>
      <c r="I340" s="1" t="s">
        <v>10203</v>
      </c>
      <c r="J340" s="1"/>
      <c r="K340" s="1" t="s">
        <v>18115</v>
      </c>
      <c r="L340" s="1" t="s">
        <v>338</v>
      </c>
      <c r="M340" s="1" t="s">
        <v>11841</v>
      </c>
      <c r="N340" s="1" t="s">
        <v>13175</v>
      </c>
      <c r="O340" s="1" t="s">
        <v>338</v>
      </c>
      <c r="P340" s="1" t="s">
        <v>18196</v>
      </c>
      <c r="Q340" s="1" t="s">
        <v>18710</v>
      </c>
      <c r="R340" s="1" t="s">
        <v>14255</v>
      </c>
      <c r="S340" s="1" t="s">
        <v>338</v>
      </c>
      <c r="T340" s="1" t="s">
        <v>19407</v>
      </c>
      <c r="U340" s="1"/>
      <c r="V340" s="1" t="s">
        <v>14265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14561</v>
      </c>
      <c r="F341" s="1" t="s">
        <v>15542</v>
      </c>
      <c r="G341" s="1" t="s">
        <v>14561</v>
      </c>
      <c r="H341" s="1" t="s">
        <v>17438</v>
      </c>
      <c r="I341" s="1" t="s">
        <v>10204</v>
      </c>
      <c r="J341" s="1"/>
      <c r="K341" s="1" t="s">
        <v>18115</v>
      </c>
      <c r="L341" s="1" t="s">
        <v>339</v>
      </c>
      <c r="M341" s="1" t="s">
        <v>11842</v>
      </c>
      <c r="N341" s="1" t="s">
        <v>13175</v>
      </c>
      <c r="O341" s="1" t="s">
        <v>339</v>
      </c>
      <c r="P341" s="1" t="s">
        <v>18197</v>
      </c>
      <c r="Q341" s="1" t="s">
        <v>18197</v>
      </c>
      <c r="R341" s="1" t="s">
        <v>14255</v>
      </c>
      <c r="S341" s="1" t="s">
        <v>339</v>
      </c>
      <c r="T341" s="1"/>
      <c r="U341" s="1" t="s">
        <v>19621</v>
      </c>
      <c r="V341" s="1" t="s">
        <v>14265</v>
      </c>
      <c r="W341" s="1" t="s">
        <v>339</v>
      </c>
      <c r="X341" s="1"/>
      <c r="Y341" t="s">
        <v>19913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6997</v>
      </c>
      <c r="H342" s="1" t="s">
        <v>8608</v>
      </c>
      <c r="I342" s="1" t="s">
        <v>10205</v>
      </c>
      <c r="J342" s="1"/>
      <c r="K342" s="1" t="s">
        <v>18115</v>
      </c>
      <c r="L342" s="1" t="s">
        <v>340</v>
      </c>
      <c r="M342" s="1" t="s">
        <v>11843</v>
      </c>
      <c r="N342" s="1" t="s">
        <v>13175</v>
      </c>
      <c r="O342" s="1" t="s">
        <v>340</v>
      </c>
      <c r="P342" s="1" t="s">
        <v>18197</v>
      </c>
      <c r="Q342" s="1" t="s">
        <v>18197</v>
      </c>
      <c r="R342" s="1" t="s">
        <v>14255</v>
      </c>
      <c r="S342" s="1" t="s">
        <v>340</v>
      </c>
      <c r="T342" s="1"/>
      <c r="U342" s="1"/>
      <c r="V342" s="1" t="s">
        <v>14265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14562</v>
      </c>
      <c r="F343" s="1" t="s">
        <v>15543</v>
      </c>
      <c r="G343" s="1" t="s">
        <v>16490</v>
      </c>
      <c r="H343" s="1" t="s">
        <v>17439</v>
      </c>
      <c r="I343" s="1" t="s">
        <v>10206</v>
      </c>
      <c r="J343" s="1"/>
      <c r="K343" s="1" t="s">
        <v>18115</v>
      </c>
      <c r="L343" s="1" t="s">
        <v>341</v>
      </c>
      <c r="M343" s="1" t="s">
        <v>11844</v>
      </c>
      <c r="N343" s="1" t="s">
        <v>13175</v>
      </c>
      <c r="O343" s="1" t="s">
        <v>341</v>
      </c>
      <c r="P343" s="1" t="s">
        <v>18198</v>
      </c>
      <c r="Q343" s="1" t="s">
        <v>18711</v>
      </c>
      <c r="R343" s="1" t="s">
        <v>14255</v>
      </c>
      <c r="S343" s="1" t="s">
        <v>341</v>
      </c>
      <c r="T343" s="1" t="s">
        <v>19408</v>
      </c>
      <c r="U343" s="1"/>
      <c r="V343" s="1" t="s">
        <v>14265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14563</v>
      </c>
      <c r="F344" s="1" t="s">
        <v>15544</v>
      </c>
      <c r="G344" s="1" t="s">
        <v>16491</v>
      </c>
      <c r="H344" s="1" t="s">
        <v>17440</v>
      </c>
      <c r="I344" s="1" t="s">
        <v>10207</v>
      </c>
      <c r="J344" s="1"/>
      <c r="K344" s="1" t="s">
        <v>18115</v>
      </c>
      <c r="L344" s="1" t="s">
        <v>342</v>
      </c>
      <c r="M344" s="1" t="s">
        <v>11845</v>
      </c>
      <c r="N344" s="1" t="s">
        <v>13175</v>
      </c>
      <c r="O344" s="1" t="s">
        <v>342</v>
      </c>
      <c r="P344" s="1" t="s">
        <v>18198</v>
      </c>
      <c r="Q344" s="1" t="s">
        <v>18712</v>
      </c>
      <c r="R344" s="1" t="s">
        <v>14255</v>
      </c>
      <c r="S344" s="1" t="s">
        <v>342</v>
      </c>
      <c r="T344" s="1"/>
      <c r="U344" s="1"/>
      <c r="V344" s="1" t="s">
        <v>14265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14564</v>
      </c>
      <c r="F345" s="1" t="s">
        <v>15545</v>
      </c>
      <c r="G345" s="1" t="s">
        <v>16492</v>
      </c>
      <c r="H345" s="1" t="s">
        <v>17441</v>
      </c>
      <c r="I345" s="1" t="s">
        <v>10208</v>
      </c>
      <c r="J345" s="1"/>
      <c r="K345" s="1" t="s">
        <v>18115</v>
      </c>
      <c r="L345" s="1" t="s">
        <v>343</v>
      </c>
      <c r="M345" s="1" t="s">
        <v>11846</v>
      </c>
      <c r="N345" s="1" t="s">
        <v>13175</v>
      </c>
      <c r="O345" s="1" t="s">
        <v>343</v>
      </c>
      <c r="P345" s="1" t="s">
        <v>18199</v>
      </c>
      <c r="Q345" s="1" t="s">
        <v>18199</v>
      </c>
      <c r="R345" s="1" t="s">
        <v>14255</v>
      </c>
      <c r="S345" s="1" t="s">
        <v>343</v>
      </c>
      <c r="T345" s="1"/>
      <c r="U345" s="1" t="s">
        <v>19622</v>
      </c>
      <c r="V345" s="1" t="s">
        <v>14265</v>
      </c>
      <c r="W345" s="1" t="s">
        <v>343</v>
      </c>
      <c r="X345" s="1"/>
      <c r="Y345" t="s">
        <v>19914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7001</v>
      </c>
      <c r="H346" s="1" t="s">
        <v>8612</v>
      </c>
      <c r="I346" s="1" t="s">
        <v>10209</v>
      </c>
      <c r="J346" s="1"/>
      <c r="K346" s="1" t="s">
        <v>18115</v>
      </c>
      <c r="L346" s="1" t="s">
        <v>344</v>
      </c>
      <c r="M346" s="1" t="s">
        <v>11847</v>
      </c>
      <c r="N346" s="1" t="s">
        <v>13175</v>
      </c>
      <c r="O346" s="1" t="s">
        <v>344</v>
      </c>
      <c r="P346" s="1" t="s">
        <v>18199</v>
      </c>
      <c r="Q346" s="1" t="s">
        <v>18199</v>
      </c>
      <c r="R346" s="1" t="s">
        <v>14255</v>
      </c>
      <c r="S346" s="1" t="s">
        <v>344</v>
      </c>
      <c r="T346" s="1"/>
      <c r="U346" s="1"/>
      <c r="V346" s="1" t="s">
        <v>14265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14565</v>
      </c>
      <c r="F347" s="1" t="s">
        <v>15546</v>
      </c>
      <c r="G347" s="1" t="s">
        <v>16493</v>
      </c>
      <c r="H347" s="1" t="s">
        <v>17442</v>
      </c>
      <c r="I347" s="1" t="s">
        <v>10210</v>
      </c>
      <c r="J347" s="1"/>
      <c r="K347" s="1" t="s">
        <v>18115</v>
      </c>
      <c r="L347" s="1" t="s">
        <v>345</v>
      </c>
      <c r="M347" s="1" t="s">
        <v>11848</v>
      </c>
      <c r="N347" s="1" t="s">
        <v>13175</v>
      </c>
      <c r="O347" s="1" t="s">
        <v>345</v>
      </c>
      <c r="P347" s="1" t="s">
        <v>18199</v>
      </c>
      <c r="Q347" s="1" t="s">
        <v>18199</v>
      </c>
      <c r="R347" s="1" t="s">
        <v>14255</v>
      </c>
      <c r="S347" s="1" t="s">
        <v>345</v>
      </c>
      <c r="T347" s="1"/>
      <c r="U347" s="1"/>
      <c r="V347" s="1" t="s">
        <v>14265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14566</v>
      </c>
      <c r="F348" s="1" t="s">
        <v>15547</v>
      </c>
      <c r="G348" s="1" t="s">
        <v>16494</v>
      </c>
      <c r="H348" s="1" t="s">
        <v>17443</v>
      </c>
      <c r="I348" s="1" t="s">
        <v>10211</v>
      </c>
      <c r="J348" s="1"/>
      <c r="K348" s="1" t="s">
        <v>18115</v>
      </c>
      <c r="L348" s="1" t="s">
        <v>346</v>
      </c>
      <c r="M348" s="1" t="s">
        <v>11849</v>
      </c>
      <c r="N348" s="1" t="s">
        <v>13175</v>
      </c>
      <c r="O348" s="1" t="s">
        <v>346</v>
      </c>
      <c r="P348" s="1" t="s">
        <v>18200</v>
      </c>
      <c r="Q348" s="1" t="s">
        <v>18713</v>
      </c>
      <c r="R348" s="1" t="s">
        <v>14255</v>
      </c>
      <c r="S348" s="1" t="s">
        <v>346</v>
      </c>
      <c r="T348" s="1" t="s">
        <v>19409</v>
      </c>
      <c r="U348" s="1"/>
      <c r="V348" s="1" t="s">
        <v>14265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14567</v>
      </c>
      <c r="F349" s="1" t="s">
        <v>15548</v>
      </c>
      <c r="G349" s="1" t="s">
        <v>16495</v>
      </c>
      <c r="H349" s="1" t="s">
        <v>17444</v>
      </c>
      <c r="I349" s="1" t="s">
        <v>10212</v>
      </c>
      <c r="J349" s="1"/>
      <c r="K349" s="1" t="s">
        <v>18115</v>
      </c>
      <c r="L349" s="1" t="s">
        <v>347</v>
      </c>
      <c r="M349" s="1" t="s">
        <v>11850</v>
      </c>
      <c r="N349" s="1" t="s">
        <v>13175</v>
      </c>
      <c r="O349" s="1" t="s">
        <v>347</v>
      </c>
      <c r="P349" s="1" t="s">
        <v>18200</v>
      </c>
      <c r="Q349" s="1" t="s">
        <v>18714</v>
      </c>
      <c r="R349" s="1" t="s">
        <v>14255</v>
      </c>
      <c r="S349" s="1" t="s">
        <v>347</v>
      </c>
      <c r="T349" s="1"/>
      <c r="U349" s="1"/>
      <c r="V349" s="1" t="s">
        <v>14265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14568</v>
      </c>
      <c r="F350" s="1" t="s">
        <v>15549</v>
      </c>
      <c r="G350" s="1" t="s">
        <v>16496</v>
      </c>
      <c r="H350" s="1" t="s">
        <v>17445</v>
      </c>
      <c r="I350" s="1" t="s">
        <v>10213</v>
      </c>
      <c r="J350" s="1"/>
      <c r="K350" s="1" t="s">
        <v>18115</v>
      </c>
      <c r="L350" s="1" t="s">
        <v>348</v>
      </c>
      <c r="M350" s="1" t="s">
        <v>11851</v>
      </c>
      <c r="N350" s="1" t="s">
        <v>13175</v>
      </c>
      <c r="O350" s="1" t="s">
        <v>348</v>
      </c>
      <c r="P350" s="1" t="s">
        <v>18200</v>
      </c>
      <c r="Q350" s="1" t="s">
        <v>18715</v>
      </c>
      <c r="R350" s="1" t="s">
        <v>14255</v>
      </c>
      <c r="S350" s="1" t="s">
        <v>348</v>
      </c>
      <c r="T350" s="1"/>
      <c r="U350" s="1"/>
      <c r="V350" s="1" t="s">
        <v>14265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14569</v>
      </c>
      <c r="F351" s="1" t="s">
        <v>15550</v>
      </c>
      <c r="G351" s="1" t="s">
        <v>16497</v>
      </c>
      <c r="H351" s="1" t="s">
        <v>17446</v>
      </c>
      <c r="I351" s="1" t="s">
        <v>10214</v>
      </c>
      <c r="J351" s="1"/>
      <c r="K351" s="1" t="s">
        <v>18115</v>
      </c>
      <c r="L351" s="1" t="s">
        <v>349</v>
      </c>
      <c r="M351" s="1" t="s">
        <v>11852</v>
      </c>
      <c r="N351" s="1" t="s">
        <v>13175</v>
      </c>
      <c r="O351" s="1" t="s">
        <v>349</v>
      </c>
      <c r="P351" s="1" t="s">
        <v>18200</v>
      </c>
      <c r="Q351" s="1" t="s">
        <v>18716</v>
      </c>
      <c r="R351" s="1" t="s">
        <v>14255</v>
      </c>
      <c r="S351" s="1" t="s">
        <v>349</v>
      </c>
      <c r="T351" s="1"/>
      <c r="U351" s="1"/>
      <c r="V351" s="1" t="s">
        <v>14265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7007</v>
      </c>
      <c r="H352" s="1" t="s">
        <v>8618</v>
      </c>
      <c r="I352" s="1" t="s">
        <v>10215</v>
      </c>
      <c r="J352" s="1"/>
      <c r="K352" s="1" t="s">
        <v>18115</v>
      </c>
      <c r="L352" s="1" t="s">
        <v>350</v>
      </c>
      <c r="M352" s="1" t="s">
        <v>11853</v>
      </c>
      <c r="N352" s="1" t="s">
        <v>13175</v>
      </c>
      <c r="O352" s="1" t="s">
        <v>350</v>
      </c>
      <c r="P352" s="1" t="s">
        <v>18201</v>
      </c>
      <c r="Q352" s="1" t="s">
        <v>18201</v>
      </c>
      <c r="R352" s="1" t="s">
        <v>14255</v>
      </c>
      <c r="S352" s="1" t="s">
        <v>350</v>
      </c>
      <c r="T352" s="1"/>
      <c r="U352" s="1" t="s">
        <v>19623</v>
      </c>
      <c r="V352" s="1" t="s">
        <v>14265</v>
      </c>
      <c r="W352" s="1" t="s">
        <v>350</v>
      </c>
      <c r="X352" s="1"/>
      <c r="Y352" t="s">
        <v>19915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14570</v>
      </c>
      <c r="F353" s="1" t="s">
        <v>15551</v>
      </c>
      <c r="G353" s="1" t="s">
        <v>16498</v>
      </c>
      <c r="H353" s="1" t="s">
        <v>17447</v>
      </c>
      <c r="I353" s="1" t="s">
        <v>10216</v>
      </c>
      <c r="J353" s="1"/>
      <c r="K353" s="1" t="s">
        <v>18115</v>
      </c>
      <c r="L353" s="1" t="s">
        <v>351</v>
      </c>
      <c r="M353" s="1" t="s">
        <v>11854</v>
      </c>
      <c r="N353" s="1" t="s">
        <v>13175</v>
      </c>
      <c r="O353" s="1" t="s">
        <v>351</v>
      </c>
      <c r="P353" s="1" t="s">
        <v>18201</v>
      </c>
      <c r="Q353" s="1" t="s">
        <v>18201</v>
      </c>
      <c r="R353" s="1" t="s">
        <v>14255</v>
      </c>
      <c r="S353" s="1" t="s">
        <v>351</v>
      </c>
      <c r="T353" s="1"/>
      <c r="U353" s="1"/>
      <c r="V353" s="1" t="s">
        <v>14265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5406</v>
      </c>
      <c r="G354" s="1" t="s">
        <v>7009</v>
      </c>
      <c r="H354" s="1" t="s">
        <v>8620</v>
      </c>
      <c r="I354" s="1" t="s">
        <v>10217</v>
      </c>
      <c r="J354" s="1"/>
      <c r="K354" s="1" t="s">
        <v>18115</v>
      </c>
      <c r="L354" s="1" t="s">
        <v>352</v>
      </c>
      <c r="M354" s="1" t="s">
        <v>11855</v>
      </c>
      <c r="N354" s="1" t="s">
        <v>13175</v>
      </c>
      <c r="O354" s="1" t="s">
        <v>352</v>
      </c>
      <c r="P354" s="1" t="s">
        <v>18201</v>
      </c>
      <c r="Q354" s="1" t="s">
        <v>18201</v>
      </c>
      <c r="R354" s="1" t="s">
        <v>14255</v>
      </c>
      <c r="S354" s="1" t="s">
        <v>352</v>
      </c>
      <c r="T354" s="1"/>
      <c r="U354" s="1"/>
      <c r="V354" s="1" t="s">
        <v>14265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14571</v>
      </c>
      <c r="F355" s="1" t="s">
        <v>15552</v>
      </c>
      <c r="G355" s="1" t="s">
        <v>16499</v>
      </c>
      <c r="H355" s="1" t="s">
        <v>17448</v>
      </c>
      <c r="I355" s="1" t="s">
        <v>10218</v>
      </c>
      <c r="J355" s="1"/>
      <c r="K355" s="1" t="s">
        <v>18115</v>
      </c>
      <c r="L355" s="1" t="s">
        <v>353</v>
      </c>
      <c r="M355" s="1" t="s">
        <v>11856</v>
      </c>
      <c r="N355" s="1" t="s">
        <v>13175</v>
      </c>
      <c r="O355" s="1" t="s">
        <v>353</v>
      </c>
      <c r="P355" s="1" t="s">
        <v>18202</v>
      </c>
      <c r="Q355" s="1" t="s">
        <v>18717</v>
      </c>
      <c r="R355" s="1" t="s">
        <v>14255</v>
      </c>
      <c r="S355" s="1" t="s">
        <v>353</v>
      </c>
      <c r="T355" s="1" t="s">
        <v>19410</v>
      </c>
      <c r="U355" s="1"/>
      <c r="V355" s="1" t="s">
        <v>14265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14572</v>
      </c>
      <c r="F356" s="1" t="s">
        <v>15553</v>
      </c>
      <c r="G356" s="1" t="s">
        <v>16500</v>
      </c>
      <c r="H356" s="1" t="s">
        <v>17449</v>
      </c>
      <c r="I356" s="1" t="s">
        <v>10219</v>
      </c>
      <c r="J356" s="1"/>
      <c r="K356" s="1" t="s">
        <v>18115</v>
      </c>
      <c r="L356" s="1" t="s">
        <v>354</v>
      </c>
      <c r="M356" s="1" t="s">
        <v>11857</v>
      </c>
      <c r="N356" s="1" t="s">
        <v>13175</v>
      </c>
      <c r="O356" s="1" t="s">
        <v>354</v>
      </c>
      <c r="P356" s="1" t="s">
        <v>18202</v>
      </c>
      <c r="Q356" s="1" t="s">
        <v>18718</v>
      </c>
      <c r="R356" s="1" t="s">
        <v>14255</v>
      </c>
      <c r="S356" s="1" t="s">
        <v>354</v>
      </c>
      <c r="T356" s="1"/>
      <c r="U356" s="1"/>
      <c r="V356" s="1" t="s">
        <v>14265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5409</v>
      </c>
      <c r="G357" s="1" t="s">
        <v>7012</v>
      </c>
      <c r="H357" s="1" t="s">
        <v>8623</v>
      </c>
      <c r="I357" s="1" t="s">
        <v>10220</v>
      </c>
      <c r="J357" s="1"/>
      <c r="K357" s="1" t="s">
        <v>18115</v>
      </c>
      <c r="L357" s="1" t="s">
        <v>355</v>
      </c>
      <c r="M357" s="1" t="s">
        <v>11858</v>
      </c>
      <c r="N357" s="1" t="s">
        <v>13175</v>
      </c>
      <c r="O357" s="1" t="s">
        <v>355</v>
      </c>
      <c r="P357" s="1" t="s">
        <v>18202</v>
      </c>
      <c r="Q357" s="1" t="s">
        <v>18719</v>
      </c>
      <c r="R357" s="1" t="s">
        <v>14255</v>
      </c>
      <c r="S357" s="1" t="s">
        <v>355</v>
      </c>
      <c r="T357" s="1"/>
      <c r="U357" s="1"/>
      <c r="V357" s="1" t="s">
        <v>14265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14573</v>
      </c>
      <c r="F358" s="1" t="s">
        <v>15554</v>
      </c>
      <c r="G358" s="1" t="s">
        <v>16501</v>
      </c>
      <c r="H358" s="1" t="s">
        <v>17450</v>
      </c>
      <c r="I358" s="1" t="s">
        <v>10221</v>
      </c>
      <c r="J358" s="1"/>
      <c r="K358" s="1" t="s">
        <v>18115</v>
      </c>
      <c r="L358" s="1" t="s">
        <v>356</v>
      </c>
      <c r="M358" s="1" t="s">
        <v>11859</v>
      </c>
      <c r="N358" s="1" t="s">
        <v>13175</v>
      </c>
      <c r="O358" s="1" t="s">
        <v>356</v>
      </c>
      <c r="P358" s="1" t="s">
        <v>18202</v>
      </c>
      <c r="Q358" s="1" t="s">
        <v>18720</v>
      </c>
      <c r="R358" s="1" t="s">
        <v>14255</v>
      </c>
      <c r="S358" s="1" t="s">
        <v>356</v>
      </c>
      <c r="T358" s="1"/>
      <c r="U358" s="1"/>
      <c r="V358" s="1" t="s">
        <v>14265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14574</v>
      </c>
      <c r="F359" s="1" t="s">
        <v>15555</v>
      </c>
      <c r="G359" s="1" t="s">
        <v>16502</v>
      </c>
      <c r="H359" s="1" t="s">
        <v>17451</v>
      </c>
      <c r="I359" s="1" t="s">
        <v>10222</v>
      </c>
      <c r="J359" s="1"/>
      <c r="K359" s="1" t="s">
        <v>18115</v>
      </c>
      <c r="L359" s="1" t="s">
        <v>357</v>
      </c>
      <c r="M359" s="1" t="s">
        <v>11860</v>
      </c>
      <c r="N359" s="1" t="s">
        <v>13175</v>
      </c>
      <c r="O359" s="1" t="s">
        <v>357</v>
      </c>
      <c r="P359" s="1" t="s">
        <v>18202</v>
      </c>
      <c r="Q359" s="1" t="s">
        <v>18721</v>
      </c>
      <c r="R359" s="1" t="s">
        <v>14255</v>
      </c>
      <c r="S359" s="1" t="s">
        <v>357</v>
      </c>
      <c r="T359" s="1"/>
      <c r="U359" s="1"/>
      <c r="V359" s="1" t="s">
        <v>14265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14575</v>
      </c>
      <c r="F360" s="1" t="s">
        <v>14575</v>
      </c>
      <c r="G360" s="1" t="s">
        <v>16503</v>
      </c>
      <c r="H360" s="1" t="s">
        <v>17452</v>
      </c>
      <c r="I360" s="1" t="s">
        <v>10223</v>
      </c>
      <c r="J360" s="1"/>
      <c r="K360" s="1" t="s">
        <v>18115</v>
      </c>
      <c r="L360" s="1" t="s">
        <v>358</v>
      </c>
      <c r="M360" s="1" t="s">
        <v>11861</v>
      </c>
      <c r="N360" s="1" t="s">
        <v>13175</v>
      </c>
      <c r="O360" s="1" t="s">
        <v>358</v>
      </c>
      <c r="P360" s="1" t="s">
        <v>18202</v>
      </c>
      <c r="Q360" s="1" t="s">
        <v>18722</v>
      </c>
      <c r="R360" s="1" t="s">
        <v>14255</v>
      </c>
      <c r="S360" s="1" t="s">
        <v>358</v>
      </c>
      <c r="T360" s="1"/>
      <c r="U360" s="1"/>
      <c r="V360" s="1" t="s">
        <v>14265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7016</v>
      </c>
      <c r="H361" s="1" t="s">
        <v>8627</v>
      </c>
      <c r="I361" s="1" t="s">
        <v>10224</v>
      </c>
      <c r="J361" s="1"/>
      <c r="K361" s="1" t="s">
        <v>18115</v>
      </c>
      <c r="L361" s="1" t="s">
        <v>359</v>
      </c>
      <c r="M361" s="1" t="s">
        <v>11862</v>
      </c>
      <c r="N361" s="1" t="s">
        <v>13175</v>
      </c>
      <c r="O361" s="1" t="s">
        <v>359</v>
      </c>
      <c r="P361" s="1" t="s">
        <v>18202</v>
      </c>
      <c r="Q361" s="1" t="s">
        <v>18723</v>
      </c>
      <c r="R361" s="1" t="s">
        <v>14255</v>
      </c>
      <c r="S361" s="1" t="s">
        <v>359</v>
      </c>
      <c r="T361" s="1"/>
      <c r="U361" s="1"/>
      <c r="V361" s="1" t="s">
        <v>14265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7017</v>
      </c>
      <c r="H362" s="1" t="s">
        <v>8628</v>
      </c>
      <c r="I362" s="1" t="s">
        <v>10225</v>
      </c>
      <c r="J362" s="1"/>
      <c r="K362" s="1" t="s">
        <v>18115</v>
      </c>
      <c r="L362" s="1" t="s">
        <v>360</v>
      </c>
      <c r="M362" s="1" t="s">
        <v>11863</v>
      </c>
      <c r="N362" s="1" t="s">
        <v>13175</v>
      </c>
      <c r="O362" s="1" t="s">
        <v>360</v>
      </c>
      <c r="P362" s="1" t="s">
        <v>18203</v>
      </c>
      <c r="Q362" s="1" t="s">
        <v>18203</v>
      </c>
      <c r="R362" s="1" t="s">
        <v>14255</v>
      </c>
      <c r="S362" s="1" t="s">
        <v>360</v>
      </c>
      <c r="T362" s="1"/>
      <c r="U362" s="1" t="s">
        <v>19624</v>
      </c>
      <c r="V362" s="1" t="s">
        <v>14265</v>
      </c>
      <c r="W362" s="1" t="s">
        <v>360</v>
      </c>
      <c r="X362" s="1"/>
      <c r="Y362" t="s">
        <v>19916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14576</v>
      </c>
      <c r="F363" s="1" t="s">
        <v>15556</v>
      </c>
      <c r="G363" s="1" t="s">
        <v>16504</v>
      </c>
      <c r="H363" s="1" t="s">
        <v>17453</v>
      </c>
      <c r="I363" s="1" t="s">
        <v>10226</v>
      </c>
      <c r="J363" s="1"/>
      <c r="K363" s="1" t="s">
        <v>18115</v>
      </c>
      <c r="L363" s="1" t="s">
        <v>361</v>
      </c>
      <c r="M363" s="1" t="s">
        <v>11864</v>
      </c>
      <c r="N363" s="1" t="s">
        <v>13175</v>
      </c>
      <c r="O363" s="1" t="s">
        <v>361</v>
      </c>
      <c r="P363" s="1" t="s">
        <v>18203</v>
      </c>
      <c r="Q363" s="1" t="s">
        <v>18203</v>
      </c>
      <c r="R363" s="1" t="s">
        <v>14255</v>
      </c>
      <c r="S363" s="1" t="s">
        <v>361</v>
      </c>
      <c r="T363" s="1"/>
      <c r="U363" s="1"/>
      <c r="V363" s="1" t="s">
        <v>14265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14577</v>
      </c>
      <c r="F364" s="1" t="s">
        <v>15557</v>
      </c>
      <c r="G364" s="1" t="s">
        <v>16505</v>
      </c>
      <c r="H364" s="1" t="s">
        <v>17454</v>
      </c>
      <c r="I364" s="1" t="s">
        <v>10227</v>
      </c>
      <c r="J364" s="1"/>
      <c r="K364" s="1" t="s">
        <v>18115</v>
      </c>
      <c r="L364" s="1" t="s">
        <v>362</v>
      </c>
      <c r="M364" s="1" t="s">
        <v>11865</v>
      </c>
      <c r="N364" s="1" t="s">
        <v>13175</v>
      </c>
      <c r="O364" s="1" t="s">
        <v>362</v>
      </c>
      <c r="P364" s="1" t="s">
        <v>18204</v>
      </c>
      <c r="Q364" s="1" t="s">
        <v>18724</v>
      </c>
      <c r="R364" s="1" t="s">
        <v>14255</v>
      </c>
      <c r="S364" s="1" t="s">
        <v>362</v>
      </c>
      <c r="T364" s="1" t="s">
        <v>19411</v>
      </c>
      <c r="U364" s="1"/>
      <c r="V364" s="1" t="s">
        <v>14265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7020</v>
      </c>
      <c r="H365" s="1" t="s">
        <v>8631</v>
      </c>
      <c r="I365" s="1" t="s">
        <v>10228</v>
      </c>
      <c r="J365" s="1"/>
      <c r="K365" s="1" t="s">
        <v>18115</v>
      </c>
      <c r="L365" s="1" t="s">
        <v>363</v>
      </c>
      <c r="M365" s="1" t="s">
        <v>11866</v>
      </c>
      <c r="N365" s="1" t="s">
        <v>13175</v>
      </c>
      <c r="O365" s="1" t="s">
        <v>363</v>
      </c>
      <c r="P365" s="1" t="s">
        <v>18204</v>
      </c>
      <c r="Q365" s="1" t="s">
        <v>18725</v>
      </c>
      <c r="R365" s="1" t="s">
        <v>14255</v>
      </c>
      <c r="S365" s="1" t="s">
        <v>363</v>
      </c>
      <c r="T365" s="1"/>
      <c r="U365" s="1"/>
      <c r="V365" s="1" t="s">
        <v>14265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14578</v>
      </c>
      <c r="F366" s="1" t="s">
        <v>15558</v>
      </c>
      <c r="G366" s="1" t="s">
        <v>16506</v>
      </c>
      <c r="H366" s="1" t="s">
        <v>17455</v>
      </c>
      <c r="I366" s="1" t="s">
        <v>10229</v>
      </c>
      <c r="J366" s="1"/>
      <c r="K366" s="1" t="s">
        <v>18115</v>
      </c>
      <c r="L366" s="1" t="s">
        <v>364</v>
      </c>
      <c r="M366" s="1" t="s">
        <v>11867</v>
      </c>
      <c r="N366" s="1" t="s">
        <v>13175</v>
      </c>
      <c r="O366" s="1" t="s">
        <v>364</v>
      </c>
      <c r="P366" s="1" t="s">
        <v>18204</v>
      </c>
      <c r="Q366" s="1" t="s">
        <v>18726</v>
      </c>
      <c r="R366" s="1" t="s">
        <v>14255</v>
      </c>
      <c r="S366" s="1" t="s">
        <v>364</v>
      </c>
      <c r="T366" s="1"/>
      <c r="U366" s="1"/>
      <c r="V366" s="1" t="s">
        <v>14265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7022</v>
      </c>
      <c r="H367" s="1" t="s">
        <v>8633</v>
      </c>
      <c r="I367" s="1" t="s">
        <v>10230</v>
      </c>
      <c r="J367" s="1"/>
      <c r="K367" s="1" t="s">
        <v>18115</v>
      </c>
      <c r="L367" s="1" t="s">
        <v>365</v>
      </c>
      <c r="M367" s="1" t="s">
        <v>11868</v>
      </c>
      <c r="N367" s="1" t="s">
        <v>13175</v>
      </c>
      <c r="O367" s="1" t="s">
        <v>365</v>
      </c>
      <c r="P367" s="1" t="s">
        <v>18204</v>
      </c>
      <c r="Q367" s="1" t="s">
        <v>18727</v>
      </c>
      <c r="R367" s="1" t="s">
        <v>14255</v>
      </c>
      <c r="S367" s="1" t="s">
        <v>365</v>
      </c>
      <c r="T367" s="1"/>
      <c r="U367" s="1"/>
      <c r="V367" s="1" t="s">
        <v>14265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7023</v>
      </c>
      <c r="H368" s="1" t="s">
        <v>8634</v>
      </c>
      <c r="I368" s="1" t="s">
        <v>10231</v>
      </c>
      <c r="J368" s="1"/>
      <c r="K368" s="1" t="s">
        <v>18115</v>
      </c>
      <c r="L368" s="1" t="s">
        <v>366</v>
      </c>
      <c r="M368" s="1" t="s">
        <v>11869</v>
      </c>
      <c r="N368" s="1" t="s">
        <v>13175</v>
      </c>
      <c r="O368" s="1" t="s">
        <v>366</v>
      </c>
      <c r="P368" s="1" t="s">
        <v>18205</v>
      </c>
      <c r="Q368" s="1" t="s">
        <v>18205</v>
      </c>
      <c r="R368" s="1" t="s">
        <v>14255</v>
      </c>
      <c r="S368" s="1" t="s">
        <v>366</v>
      </c>
      <c r="T368" s="1"/>
      <c r="U368" s="1" t="s">
        <v>19625</v>
      </c>
      <c r="V368" s="1" t="s">
        <v>14265</v>
      </c>
      <c r="W368" s="1" t="s">
        <v>366</v>
      </c>
      <c r="X368" s="1" t="s">
        <v>19809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7024</v>
      </c>
      <c r="H369" s="1" t="s">
        <v>8635</v>
      </c>
      <c r="I369" s="1" t="s">
        <v>10232</v>
      </c>
      <c r="J369" s="1"/>
      <c r="K369" s="1" t="s">
        <v>18115</v>
      </c>
      <c r="L369" s="1" t="s">
        <v>367</v>
      </c>
      <c r="M369" s="1" t="s">
        <v>11870</v>
      </c>
      <c r="N369" s="1" t="s">
        <v>13175</v>
      </c>
      <c r="O369" s="1" t="s">
        <v>367</v>
      </c>
      <c r="P369" s="1" t="s">
        <v>18206</v>
      </c>
      <c r="Q369" s="1" t="s">
        <v>18728</v>
      </c>
      <c r="R369" s="1" t="s">
        <v>14255</v>
      </c>
      <c r="S369" s="1" t="s">
        <v>367</v>
      </c>
      <c r="T369" s="1" t="s">
        <v>19412</v>
      </c>
      <c r="U369" s="1"/>
      <c r="V369" s="1" t="s">
        <v>14265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7025</v>
      </c>
      <c r="H370" s="1" t="s">
        <v>8636</v>
      </c>
      <c r="I370" s="1" t="s">
        <v>10233</v>
      </c>
      <c r="J370" s="1"/>
      <c r="K370" s="1" t="s">
        <v>18115</v>
      </c>
      <c r="L370" s="1" t="s">
        <v>368</v>
      </c>
      <c r="M370" s="1" t="s">
        <v>11871</v>
      </c>
      <c r="N370" s="1" t="s">
        <v>13175</v>
      </c>
      <c r="O370" s="1" t="s">
        <v>368</v>
      </c>
      <c r="P370" s="1" t="s">
        <v>18206</v>
      </c>
      <c r="Q370" s="1" t="s">
        <v>18729</v>
      </c>
      <c r="R370" s="1" t="s">
        <v>14255</v>
      </c>
      <c r="S370" s="1" t="s">
        <v>368</v>
      </c>
      <c r="T370" s="1"/>
      <c r="U370" s="1"/>
      <c r="V370" s="1" t="s">
        <v>14265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7026</v>
      </c>
      <c r="H371" s="1" t="s">
        <v>8637</v>
      </c>
      <c r="I371" s="1" t="s">
        <v>10234</v>
      </c>
      <c r="J371" s="1"/>
      <c r="K371" s="1" t="s">
        <v>18115</v>
      </c>
      <c r="L371" s="1" t="s">
        <v>369</v>
      </c>
      <c r="M371" s="1" t="s">
        <v>11872</v>
      </c>
      <c r="N371" s="1" t="s">
        <v>13175</v>
      </c>
      <c r="O371" s="1" t="s">
        <v>369</v>
      </c>
      <c r="P371" s="1" t="s">
        <v>18206</v>
      </c>
      <c r="Q371" s="1" t="s">
        <v>18730</v>
      </c>
      <c r="R371" s="1" t="s">
        <v>14255</v>
      </c>
      <c r="S371" s="1" t="s">
        <v>369</v>
      </c>
      <c r="T371" s="1"/>
      <c r="U371" s="1"/>
      <c r="V371" s="1" t="s">
        <v>14265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7027</v>
      </c>
      <c r="H372" s="1" t="s">
        <v>8638</v>
      </c>
      <c r="I372" s="1" t="s">
        <v>10235</v>
      </c>
      <c r="J372" s="1"/>
      <c r="K372" s="1" t="s">
        <v>18115</v>
      </c>
      <c r="L372" s="1" t="s">
        <v>370</v>
      </c>
      <c r="M372" s="1" t="s">
        <v>11873</v>
      </c>
      <c r="N372" s="1" t="s">
        <v>13175</v>
      </c>
      <c r="O372" s="1" t="s">
        <v>370</v>
      </c>
      <c r="P372" s="1" t="s">
        <v>18207</v>
      </c>
      <c r="Q372" s="1" t="s">
        <v>18207</v>
      </c>
      <c r="R372" s="1" t="s">
        <v>14255</v>
      </c>
      <c r="S372" s="1" t="s">
        <v>370</v>
      </c>
      <c r="T372" s="1"/>
      <c r="U372" s="1" t="s">
        <v>19626</v>
      </c>
      <c r="V372" s="1" t="s">
        <v>14265</v>
      </c>
      <c r="W372" s="1" t="s">
        <v>370</v>
      </c>
      <c r="X372" s="1" t="s">
        <v>19810</v>
      </c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7028</v>
      </c>
      <c r="H373" s="1" t="s">
        <v>8635</v>
      </c>
      <c r="I373" s="1" t="s">
        <v>10236</v>
      </c>
      <c r="J373" s="1"/>
      <c r="K373" s="1" t="s">
        <v>18115</v>
      </c>
      <c r="L373" s="1" t="s">
        <v>371</v>
      </c>
      <c r="M373" s="1" t="s">
        <v>11874</v>
      </c>
      <c r="N373" s="1" t="s">
        <v>13175</v>
      </c>
      <c r="O373" s="1" t="s">
        <v>371</v>
      </c>
      <c r="P373" s="1" t="s">
        <v>18207</v>
      </c>
      <c r="Q373" s="1" t="s">
        <v>18207</v>
      </c>
      <c r="R373" s="1" t="s">
        <v>14255</v>
      </c>
      <c r="S373" s="1" t="s">
        <v>371</v>
      </c>
      <c r="T373" s="1"/>
      <c r="U373" s="1"/>
      <c r="V373" s="1" t="s">
        <v>14265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5425</v>
      </c>
      <c r="G374" s="1" t="s">
        <v>7029</v>
      </c>
      <c r="H374" s="1" t="s">
        <v>8639</v>
      </c>
      <c r="I374" s="1" t="s">
        <v>10237</v>
      </c>
      <c r="J374" s="1"/>
      <c r="K374" s="1" t="s">
        <v>18115</v>
      </c>
      <c r="L374" s="1" t="s">
        <v>372</v>
      </c>
      <c r="M374" s="1" t="s">
        <v>11875</v>
      </c>
      <c r="N374" s="1" t="s">
        <v>13175</v>
      </c>
      <c r="O374" s="1" t="s">
        <v>372</v>
      </c>
      <c r="P374" s="1" t="s">
        <v>18207</v>
      </c>
      <c r="Q374" s="1" t="s">
        <v>18207</v>
      </c>
      <c r="R374" s="1" t="s">
        <v>14255</v>
      </c>
      <c r="S374" s="1" t="s">
        <v>372</v>
      </c>
      <c r="T374" s="1"/>
      <c r="U374" s="1"/>
      <c r="V374" s="1" t="s">
        <v>14265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14579</v>
      </c>
      <c r="F375" s="1" t="s">
        <v>15559</v>
      </c>
      <c r="G375" s="1" t="s">
        <v>14579</v>
      </c>
      <c r="H375" s="1" t="s">
        <v>17456</v>
      </c>
      <c r="I375" s="1" t="s">
        <v>10238</v>
      </c>
      <c r="J375" s="1"/>
      <c r="K375" s="1" t="s">
        <v>18115</v>
      </c>
      <c r="L375" s="1" t="s">
        <v>373</v>
      </c>
      <c r="M375" s="1" t="s">
        <v>11876</v>
      </c>
      <c r="N375" s="1" t="s">
        <v>13175</v>
      </c>
      <c r="O375" s="1" t="s">
        <v>373</v>
      </c>
      <c r="P375" s="1" t="s">
        <v>18207</v>
      </c>
      <c r="Q375" s="1" t="s">
        <v>18207</v>
      </c>
      <c r="R375" s="1" t="s">
        <v>14255</v>
      </c>
      <c r="S375" s="1" t="s">
        <v>373</v>
      </c>
      <c r="T375" s="1"/>
      <c r="U375" s="1"/>
      <c r="V375" s="1" t="s">
        <v>14265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14580</v>
      </c>
      <c r="F376" s="1" t="s">
        <v>15560</v>
      </c>
      <c r="G376" s="1" t="s">
        <v>16507</v>
      </c>
      <c r="H376" s="1" t="s">
        <v>17457</v>
      </c>
      <c r="I376" s="1" t="s">
        <v>10239</v>
      </c>
      <c r="J376" s="1"/>
      <c r="K376" s="1" t="s">
        <v>18115</v>
      </c>
      <c r="L376" s="1" t="s">
        <v>374</v>
      </c>
      <c r="M376" s="1" t="s">
        <v>11877</v>
      </c>
      <c r="N376" s="1" t="s">
        <v>13175</v>
      </c>
      <c r="O376" s="1" t="s">
        <v>374</v>
      </c>
      <c r="P376" s="1" t="s">
        <v>18207</v>
      </c>
      <c r="Q376" s="1" t="s">
        <v>18207</v>
      </c>
      <c r="R376" s="1" t="s">
        <v>14255</v>
      </c>
      <c r="S376" s="1" t="s">
        <v>374</v>
      </c>
      <c r="T376" s="1"/>
      <c r="U376" s="1"/>
      <c r="V376" s="1" t="s">
        <v>14265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14581</v>
      </c>
      <c r="F377" s="1" t="s">
        <v>15561</v>
      </c>
      <c r="G377" s="1" t="s">
        <v>16508</v>
      </c>
      <c r="H377" s="1" t="s">
        <v>17458</v>
      </c>
      <c r="I377" s="1" t="s">
        <v>10240</v>
      </c>
      <c r="J377" s="1"/>
      <c r="K377" s="1" t="s">
        <v>18115</v>
      </c>
      <c r="L377" s="1" t="s">
        <v>375</v>
      </c>
      <c r="M377" s="1" t="s">
        <v>11878</v>
      </c>
      <c r="N377" s="1" t="s">
        <v>13175</v>
      </c>
      <c r="O377" s="1" t="s">
        <v>375</v>
      </c>
      <c r="P377" s="1" t="s">
        <v>18208</v>
      </c>
      <c r="Q377" s="1" t="s">
        <v>18731</v>
      </c>
      <c r="R377" s="1" t="s">
        <v>14255</v>
      </c>
      <c r="S377" s="1" t="s">
        <v>375</v>
      </c>
      <c r="T377" s="1" t="s">
        <v>19413</v>
      </c>
      <c r="U377" s="1"/>
      <c r="V377" s="1" t="s">
        <v>14265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14582</v>
      </c>
      <c r="F378" s="1" t="s">
        <v>15562</v>
      </c>
      <c r="G378" s="1" t="s">
        <v>14582</v>
      </c>
      <c r="H378" s="1" t="s">
        <v>17459</v>
      </c>
      <c r="I378" s="1" t="s">
        <v>10241</v>
      </c>
      <c r="J378" s="1"/>
      <c r="K378" s="1" t="s">
        <v>18115</v>
      </c>
      <c r="L378" s="1" t="s">
        <v>376</v>
      </c>
      <c r="M378" s="1" t="s">
        <v>11879</v>
      </c>
      <c r="N378" s="1" t="s">
        <v>13175</v>
      </c>
      <c r="O378" s="1" t="s">
        <v>376</v>
      </c>
      <c r="P378" s="1" t="s">
        <v>18208</v>
      </c>
      <c r="Q378" s="1" t="s">
        <v>18732</v>
      </c>
      <c r="R378" s="1" t="s">
        <v>14255</v>
      </c>
      <c r="S378" s="1" t="s">
        <v>376</v>
      </c>
      <c r="T378" s="1"/>
      <c r="U378" s="1"/>
      <c r="V378" s="1" t="s">
        <v>14265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14583</v>
      </c>
      <c r="F379" s="1" t="s">
        <v>15563</v>
      </c>
      <c r="G379" s="1" t="s">
        <v>16509</v>
      </c>
      <c r="H379" s="1" t="s">
        <v>17460</v>
      </c>
      <c r="I379" s="1" t="s">
        <v>10242</v>
      </c>
      <c r="J379" s="1"/>
      <c r="K379" s="1" t="s">
        <v>18115</v>
      </c>
      <c r="L379" s="1" t="s">
        <v>377</v>
      </c>
      <c r="M379" s="1" t="s">
        <v>11880</v>
      </c>
      <c r="N379" s="1" t="s">
        <v>13175</v>
      </c>
      <c r="O379" s="1" t="s">
        <v>377</v>
      </c>
      <c r="P379" s="1" t="s">
        <v>18208</v>
      </c>
      <c r="Q379" s="1" t="s">
        <v>18733</v>
      </c>
      <c r="R379" s="1" t="s">
        <v>14255</v>
      </c>
      <c r="S379" s="1" t="s">
        <v>377</v>
      </c>
      <c r="T379" s="1"/>
      <c r="U379" s="1"/>
      <c r="V379" s="1" t="s">
        <v>14265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7033</v>
      </c>
      <c r="H380" s="1" t="s">
        <v>8645</v>
      </c>
      <c r="I380" s="1" t="s">
        <v>10243</v>
      </c>
      <c r="J380" s="1"/>
      <c r="K380" s="1" t="s">
        <v>18115</v>
      </c>
      <c r="L380" s="1" t="s">
        <v>378</v>
      </c>
      <c r="M380" s="1" t="s">
        <v>11881</v>
      </c>
      <c r="N380" s="1" t="s">
        <v>13175</v>
      </c>
      <c r="O380" s="1" t="s">
        <v>378</v>
      </c>
      <c r="P380" s="1" t="s">
        <v>18208</v>
      </c>
      <c r="Q380" s="1" t="s">
        <v>18734</v>
      </c>
      <c r="R380" s="1" t="s">
        <v>14255</v>
      </c>
      <c r="S380" s="1" t="s">
        <v>378</v>
      </c>
      <c r="T380" s="1"/>
      <c r="U380" s="1"/>
      <c r="V380" s="1" t="s">
        <v>14265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5432</v>
      </c>
      <c r="G381" s="1" t="s">
        <v>7034</v>
      </c>
      <c r="H381" s="1" t="s">
        <v>8646</v>
      </c>
      <c r="I381" s="1" t="s">
        <v>10244</v>
      </c>
      <c r="J381" s="1"/>
      <c r="K381" s="1" t="s">
        <v>18115</v>
      </c>
      <c r="L381" s="1" t="s">
        <v>379</v>
      </c>
      <c r="M381" s="1" t="s">
        <v>11882</v>
      </c>
      <c r="N381" s="1" t="s">
        <v>13175</v>
      </c>
      <c r="O381" s="1" t="s">
        <v>379</v>
      </c>
      <c r="P381" s="1" t="s">
        <v>18209</v>
      </c>
      <c r="Q381" s="1" t="s">
        <v>18209</v>
      </c>
      <c r="R381" s="1" t="s">
        <v>14255</v>
      </c>
      <c r="S381" s="1" t="s">
        <v>379</v>
      </c>
      <c r="T381" s="1"/>
      <c r="U381" s="1" t="s">
        <v>19627</v>
      </c>
      <c r="V381" s="1" t="s">
        <v>14265</v>
      </c>
      <c r="W381" s="1" t="s">
        <v>379</v>
      </c>
      <c r="X381" s="1" t="s">
        <v>19811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14584</v>
      </c>
      <c r="F382" s="1" t="s">
        <v>15564</v>
      </c>
      <c r="G382" s="1" t="s">
        <v>16510</v>
      </c>
      <c r="H382" s="1" t="s">
        <v>17461</v>
      </c>
      <c r="I382" s="1" t="s">
        <v>10245</v>
      </c>
      <c r="J382" s="1"/>
      <c r="K382" s="1" t="s">
        <v>18115</v>
      </c>
      <c r="L382" s="1" t="s">
        <v>380</v>
      </c>
      <c r="M382" s="1" t="s">
        <v>11883</v>
      </c>
      <c r="N382" s="1" t="s">
        <v>13175</v>
      </c>
      <c r="O382" s="1" t="s">
        <v>380</v>
      </c>
      <c r="P382" s="1" t="s">
        <v>18209</v>
      </c>
      <c r="Q382" s="1" t="s">
        <v>18209</v>
      </c>
      <c r="R382" s="1" t="s">
        <v>14255</v>
      </c>
      <c r="S382" s="1" t="s">
        <v>380</v>
      </c>
      <c r="T382" s="1"/>
      <c r="U382" s="1"/>
      <c r="V382" s="1" t="s">
        <v>14265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5434</v>
      </c>
      <c r="G383" s="1" t="s">
        <v>7036</v>
      </c>
      <c r="H383" s="1" t="s">
        <v>8648</v>
      </c>
      <c r="I383" s="1" t="s">
        <v>10246</v>
      </c>
      <c r="J383" s="1"/>
      <c r="K383" s="1" t="s">
        <v>18115</v>
      </c>
      <c r="L383" s="1" t="s">
        <v>381</v>
      </c>
      <c r="M383" s="1" t="s">
        <v>11884</v>
      </c>
      <c r="N383" s="1" t="s">
        <v>13175</v>
      </c>
      <c r="O383" s="1" t="s">
        <v>381</v>
      </c>
      <c r="P383" s="1" t="s">
        <v>18209</v>
      </c>
      <c r="Q383" s="1" t="s">
        <v>18209</v>
      </c>
      <c r="R383" s="1" t="s">
        <v>14255</v>
      </c>
      <c r="S383" s="1" t="s">
        <v>381</v>
      </c>
      <c r="T383" s="1"/>
      <c r="U383" s="1"/>
      <c r="V383" s="1" t="s">
        <v>14265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5435</v>
      </c>
      <c r="G384" s="1" t="s">
        <v>7037</v>
      </c>
      <c r="H384" s="1" t="s">
        <v>8649</v>
      </c>
      <c r="I384" s="1" t="s">
        <v>10247</v>
      </c>
      <c r="J384" s="1"/>
      <c r="K384" s="1" t="s">
        <v>18115</v>
      </c>
      <c r="L384" s="1" t="s">
        <v>382</v>
      </c>
      <c r="M384" s="1" t="s">
        <v>11885</v>
      </c>
      <c r="N384" s="1" t="s">
        <v>13175</v>
      </c>
      <c r="O384" s="1" t="s">
        <v>382</v>
      </c>
      <c r="P384" s="1" t="s">
        <v>18210</v>
      </c>
      <c r="Q384" s="1" t="s">
        <v>18735</v>
      </c>
      <c r="R384" s="1" t="s">
        <v>14255</v>
      </c>
      <c r="S384" s="1" t="s">
        <v>382</v>
      </c>
      <c r="T384" s="1" t="s">
        <v>19414</v>
      </c>
      <c r="U384" s="1"/>
      <c r="V384" s="1" t="s">
        <v>14265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14585</v>
      </c>
      <c r="F385" s="1" t="s">
        <v>15565</v>
      </c>
      <c r="G385" s="1" t="s">
        <v>16511</v>
      </c>
      <c r="H385" s="1" t="s">
        <v>17462</v>
      </c>
      <c r="I385" s="1" t="s">
        <v>10248</v>
      </c>
      <c r="J385" s="1"/>
      <c r="K385" s="1" t="s">
        <v>18115</v>
      </c>
      <c r="L385" s="1" t="s">
        <v>383</v>
      </c>
      <c r="M385" s="1" t="s">
        <v>11886</v>
      </c>
      <c r="N385" s="1" t="s">
        <v>13175</v>
      </c>
      <c r="O385" s="1" t="s">
        <v>383</v>
      </c>
      <c r="P385" s="1" t="s">
        <v>18210</v>
      </c>
      <c r="Q385" s="1" t="s">
        <v>18736</v>
      </c>
      <c r="R385" s="1" t="s">
        <v>14255</v>
      </c>
      <c r="S385" s="1" t="s">
        <v>383</v>
      </c>
      <c r="T385" s="1"/>
      <c r="U385" s="1"/>
      <c r="V385" s="1" t="s">
        <v>14265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14586</v>
      </c>
      <c r="F386" s="1" t="s">
        <v>15566</v>
      </c>
      <c r="G386" s="1" t="s">
        <v>16512</v>
      </c>
      <c r="H386" s="1" t="s">
        <v>17463</v>
      </c>
      <c r="I386" s="1" t="s">
        <v>10249</v>
      </c>
      <c r="J386" s="1"/>
      <c r="K386" s="1" t="s">
        <v>18115</v>
      </c>
      <c r="L386" s="1" t="s">
        <v>384</v>
      </c>
      <c r="M386" s="1" t="s">
        <v>11887</v>
      </c>
      <c r="N386" s="1" t="s">
        <v>13175</v>
      </c>
      <c r="O386" s="1" t="s">
        <v>384</v>
      </c>
      <c r="P386" s="1" t="s">
        <v>18210</v>
      </c>
      <c r="Q386" s="1" t="s">
        <v>18737</v>
      </c>
      <c r="R386" s="1" t="s">
        <v>14255</v>
      </c>
      <c r="S386" s="1" t="s">
        <v>384</v>
      </c>
      <c r="T386" s="1"/>
      <c r="U386" s="1"/>
      <c r="V386" s="1" t="s">
        <v>14265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5438</v>
      </c>
      <c r="G387" s="1" t="s">
        <v>7040</v>
      </c>
      <c r="H387" s="1" t="s">
        <v>8652</v>
      </c>
      <c r="I387" s="1" t="s">
        <v>10250</v>
      </c>
      <c r="J387" s="1"/>
      <c r="K387" s="1" t="s">
        <v>18115</v>
      </c>
      <c r="L387" s="1" t="s">
        <v>385</v>
      </c>
      <c r="M387" s="1" t="s">
        <v>11888</v>
      </c>
      <c r="N387" s="1" t="s">
        <v>13175</v>
      </c>
      <c r="O387" s="1" t="s">
        <v>385</v>
      </c>
      <c r="P387" s="1" t="s">
        <v>18210</v>
      </c>
      <c r="Q387" s="1" t="s">
        <v>18738</v>
      </c>
      <c r="R387" s="1" t="s">
        <v>14255</v>
      </c>
      <c r="S387" s="1" t="s">
        <v>385</v>
      </c>
      <c r="T387" s="1"/>
      <c r="U387" s="1"/>
      <c r="V387" s="1" t="s">
        <v>14265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14587</v>
      </c>
      <c r="F388" s="1" t="s">
        <v>15567</v>
      </c>
      <c r="G388" s="1" t="s">
        <v>16513</v>
      </c>
      <c r="H388" s="1" t="s">
        <v>17464</v>
      </c>
      <c r="I388" s="1" t="s">
        <v>10251</v>
      </c>
      <c r="J388" s="1"/>
      <c r="K388" s="1" t="s">
        <v>18115</v>
      </c>
      <c r="L388" s="1" t="s">
        <v>386</v>
      </c>
      <c r="M388" s="1" t="s">
        <v>11889</v>
      </c>
      <c r="N388" s="1" t="s">
        <v>13175</v>
      </c>
      <c r="O388" s="1" t="s">
        <v>386</v>
      </c>
      <c r="P388" s="1" t="s">
        <v>18211</v>
      </c>
      <c r="Q388" s="1" t="s">
        <v>18211</v>
      </c>
      <c r="R388" s="1" t="s">
        <v>14255</v>
      </c>
      <c r="S388" s="1" t="s">
        <v>386</v>
      </c>
      <c r="T388" s="1"/>
      <c r="U388" s="1" t="s">
        <v>19628</v>
      </c>
      <c r="V388" s="1" t="s">
        <v>14265</v>
      </c>
      <c r="W388" s="1" t="s">
        <v>386</v>
      </c>
      <c r="X388" s="1" t="s">
        <v>19812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7042</v>
      </c>
      <c r="H389" s="1" t="s">
        <v>8649</v>
      </c>
      <c r="I389" s="1" t="s">
        <v>10252</v>
      </c>
      <c r="J389" s="1"/>
      <c r="K389" s="1" t="s">
        <v>18115</v>
      </c>
      <c r="L389" s="1" t="s">
        <v>387</v>
      </c>
      <c r="M389" s="1" t="s">
        <v>11890</v>
      </c>
      <c r="N389" s="1" t="s">
        <v>13175</v>
      </c>
      <c r="O389" s="1" t="s">
        <v>387</v>
      </c>
      <c r="P389" s="1" t="s">
        <v>18211</v>
      </c>
      <c r="Q389" s="1" t="s">
        <v>18211</v>
      </c>
      <c r="R389" s="1" t="s">
        <v>14255</v>
      </c>
      <c r="S389" s="1" t="s">
        <v>387</v>
      </c>
      <c r="T389" s="1"/>
      <c r="U389" s="1"/>
      <c r="V389" s="1" t="s">
        <v>14265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14588</v>
      </c>
      <c r="F390" s="1" t="s">
        <v>15568</v>
      </c>
      <c r="G390" s="1" t="s">
        <v>16514</v>
      </c>
      <c r="H390" s="1" t="s">
        <v>17465</v>
      </c>
      <c r="I390" s="1" t="s">
        <v>10253</v>
      </c>
      <c r="J390" s="1"/>
      <c r="K390" s="1" t="s">
        <v>18115</v>
      </c>
      <c r="L390" s="1" t="s">
        <v>388</v>
      </c>
      <c r="M390" s="1" t="s">
        <v>11891</v>
      </c>
      <c r="N390" s="1" t="s">
        <v>13175</v>
      </c>
      <c r="O390" s="1" t="s">
        <v>388</v>
      </c>
      <c r="P390" s="1" t="s">
        <v>18211</v>
      </c>
      <c r="Q390" s="1" t="s">
        <v>18211</v>
      </c>
      <c r="R390" s="1" t="s">
        <v>14255</v>
      </c>
      <c r="S390" s="1" t="s">
        <v>388</v>
      </c>
      <c r="T390" s="1"/>
      <c r="U390" s="1"/>
      <c r="V390" s="1" t="s">
        <v>14265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14589</v>
      </c>
      <c r="F391" s="1" t="s">
        <v>15569</v>
      </c>
      <c r="G391" s="1" t="s">
        <v>16515</v>
      </c>
      <c r="H391" s="1" t="s">
        <v>17466</v>
      </c>
      <c r="I391" s="1" t="s">
        <v>10254</v>
      </c>
      <c r="J391" s="1"/>
      <c r="K391" s="1" t="s">
        <v>18115</v>
      </c>
      <c r="L391" s="1" t="s">
        <v>389</v>
      </c>
      <c r="M391" s="1" t="s">
        <v>11892</v>
      </c>
      <c r="N391" s="1" t="s">
        <v>13175</v>
      </c>
      <c r="O391" s="1" t="s">
        <v>389</v>
      </c>
      <c r="P391" s="1" t="s">
        <v>18212</v>
      </c>
      <c r="Q391" s="1" t="s">
        <v>18739</v>
      </c>
      <c r="R391" s="1" t="s">
        <v>14255</v>
      </c>
      <c r="S391" s="1" t="s">
        <v>389</v>
      </c>
      <c r="T391" s="1" t="s">
        <v>19415</v>
      </c>
      <c r="U391" s="1"/>
      <c r="V391" s="1" t="s">
        <v>14265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7045</v>
      </c>
      <c r="H392" s="1" t="s">
        <v>8656</v>
      </c>
      <c r="I392" s="1" t="s">
        <v>10255</v>
      </c>
      <c r="J392" s="1"/>
      <c r="K392" s="1" t="s">
        <v>18115</v>
      </c>
      <c r="L392" s="1" t="s">
        <v>390</v>
      </c>
      <c r="M392" s="1" t="s">
        <v>11893</v>
      </c>
      <c r="N392" s="1" t="s">
        <v>13175</v>
      </c>
      <c r="O392" s="1" t="s">
        <v>390</v>
      </c>
      <c r="P392" s="1" t="s">
        <v>18212</v>
      </c>
      <c r="Q392" s="1" t="s">
        <v>18740</v>
      </c>
      <c r="R392" s="1" t="s">
        <v>14255</v>
      </c>
      <c r="S392" s="1" t="s">
        <v>390</v>
      </c>
      <c r="T392" s="1"/>
      <c r="U392" s="1"/>
      <c r="V392" s="1" t="s">
        <v>14265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7046</v>
      </c>
      <c r="H393" s="1" t="s">
        <v>8657</v>
      </c>
      <c r="I393" s="1" t="s">
        <v>10256</v>
      </c>
      <c r="J393" s="1"/>
      <c r="K393" s="1" t="s">
        <v>18115</v>
      </c>
      <c r="L393" s="1" t="s">
        <v>391</v>
      </c>
      <c r="M393" s="1" t="s">
        <v>11894</v>
      </c>
      <c r="N393" s="1" t="s">
        <v>13175</v>
      </c>
      <c r="O393" s="1" t="s">
        <v>391</v>
      </c>
      <c r="P393" s="1" t="s">
        <v>18212</v>
      </c>
      <c r="Q393" s="1" t="s">
        <v>18741</v>
      </c>
      <c r="R393" s="1" t="s">
        <v>14255</v>
      </c>
      <c r="S393" s="1" t="s">
        <v>391</v>
      </c>
      <c r="T393" s="1"/>
      <c r="U393" s="1"/>
      <c r="V393" s="1" t="s">
        <v>14265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7047</v>
      </c>
      <c r="H394" s="1" t="s">
        <v>8658</v>
      </c>
      <c r="I394" s="1" t="s">
        <v>10257</v>
      </c>
      <c r="J394" s="1"/>
      <c r="K394" s="1" t="s">
        <v>18115</v>
      </c>
      <c r="L394" s="1" t="s">
        <v>392</v>
      </c>
      <c r="M394" s="1" t="s">
        <v>11895</v>
      </c>
      <c r="N394" s="1" t="s">
        <v>13175</v>
      </c>
      <c r="O394" s="1" t="s">
        <v>392</v>
      </c>
      <c r="P394" s="1" t="s">
        <v>18212</v>
      </c>
      <c r="Q394" s="1" t="s">
        <v>18742</v>
      </c>
      <c r="R394" s="1" t="s">
        <v>14255</v>
      </c>
      <c r="S394" s="1" t="s">
        <v>392</v>
      </c>
      <c r="T394" s="1"/>
      <c r="U394" s="1"/>
      <c r="V394" s="1" t="s">
        <v>14265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7048</v>
      </c>
      <c r="H395" s="1" t="s">
        <v>8659</v>
      </c>
      <c r="I395" s="1" t="s">
        <v>10060</v>
      </c>
      <c r="J395" s="1"/>
      <c r="K395" s="1" t="s">
        <v>18115</v>
      </c>
      <c r="L395" s="1" t="s">
        <v>393</v>
      </c>
      <c r="M395" s="1" t="s">
        <v>11896</v>
      </c>
      <c r="N395" s="1" t="s">
        <v>13175</v>
      </c>
      <c r="O395" s="1" t="s">
        <v>393</v>
      </c>
      <c r="P395" s="1" t="s">
        <v>18213</v>
      </c>
      <c r="Q395" s="1" t="s">
        <v>18213</v>
      </c>
      <c r="R395" s="1" t="s">
        <v>14255</v>
      </c>
      <c r="S395" s="1" t="s">
        <v>393</v>
      </c>
      <c r="T395" s="1"/>
      <c r="U395" s="1" t="s">
        <v>19629</v>
      </c>
      <c r="V395" s="1" t="s">
        <v>14265</v>
      </c>
      <c r="W395" s="1" t="s">
        <v>393</v>
      </c>
      <c r="X395" s="1" t="s">
        <v>19813</v>
      </c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14590</v>
      </c>
      <c r="F396" s="1" t="s">
        <v>15570</v>
      </c>
      <c r="G396" s="1" t="s">
        <v>14590</v>
      </c>
      <c r="H396" s="1" t="s">
        <v>17467</v>
      </c>
      <c r="I396" s="1" t="s">
        <v>10258</v>
      </c>
      <c r="J396" s="1"/>
      <c r="K396" s="1" t="s">
        <v>18115</v>
      </c>
      <c r="L396" s="1" t="s">
        <v>394</v>
      </c>
      <c r="M396" s="1" t="s">
        <v>11897</v>
      </c>
      <c r="N396" s="1" t="s">
        <v>13175</v>
      </c>
      <c r="O396" s="1" t="s">
        <v>394</v>
      </c>
      <c r="P396" s="1" t="s">
        <v>18214</v>
      </c>
      <c r="Q396" s="1" t="s">
        <v>18743</v>
      </c>
      <c r="R396" s="1" t="s">
        <v>14255</v>
      </c>
      <c r="S396" s="1" t="s">
        <v>394</v>
      </c>
      <c r="T396" s="1" t="s">
        <v>19416</v>
      </c>
      <c r="U396" s="1"/>
      <c r="V396" s="1" t="s">
        <v>14265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14591</v>
      </c>
      <c r="F397" s="1" t="s">
        <v>15571</v>
      </c>
      <c r="G397" s="1" t="s">
        <v>16516</v>
      </c>
      <c r="H397" s="1" t="s">
        <v>17468</v>
      </c>
      <c r="I397" s="1" t="s">
        <v>10259</v>
      </c>
      <c r="J397" s="1"/>
      <c r="K397" s="1" t="s">
        <v>18115</v>
      </c>
      <c r="L397" s="1" t="s">
        <v>395</v>
      </c>
      <c r="M397" s="1" t="s">
        <v>11898</v>
      </c>
      <c r="N397" s="1" t="s">
        <v>13175</v>
      </c>
      <c r="O397" s="1" t="s">
        <v>395</v>
      </c>
      <c r="P397" s="1" t="s">
        <v>18214</v>
      </c>
      <c r="Q397" s="1" t="s">
        <v>18744</v>
      </c>
      <c r="R397" s="1" t="s">
        <v>14255</v>
      </c>
      <c r="S397" s="1" t="s">
        <v>395</v>
      </c>
      <c r="T397" s="1"/>
      <c r="U397" s="1"/>
      <c r="V397" s="1" t="s">
        <v>14265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14592</v>
      </c>
      <c r="F398" s="1" t="s">
        <v>15572</v>
      </c>
      <c r="G398" s="1" t="s">
        <v>16517</v>
      </c>
      <c r="H398" s="1" t="s">
        <v>17469</v>
      </c>
      <c r="I398" s="1" t="s">
        <v>10260</v>
      </c>
      <c r="J398" s="1"/>
      <c r="K398" s="1" t="s">
        <v>18115</v>
      </c>
      <c r="L398" s="1" t="s">
        <v>396</v>
      </c>
      <c r="M398" s="1" t="s">
        <v>11899</v>
      </c>
      <c r="N398" s="1" t="s">
        <v>13175</v>
      </c>
      <c r="O398" s="1" t="s">
        <v>396</v>
      </c>
      <c r="P398" s="1" t="s">
        <v>18215</v>
      </c>
      <c r="Q398" s="1" t="s">
        <v>18215</v>
      </c>
      <c r="R398" s="1" t="s">
        <v>14255</v>
      </c>
      <c r="S398" s="1" t="s">
        <v>396</v>
      </c>
      <c r="T398" s="1"/>
      <c r="U398" s="1" t="s">
        <v>19630</v>
      </c>
      <c r="V398" s="1" t="s">
        <v>14265</v>
      </c>
      <c r="W398" s="1" t="s">
        <v>396</v>
      </c>
      <c r="X398" s="1" t="s">
        <v>19814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14593</v>
      </c>
      <c r="F399" s="1" t="s">
        <v>15573</v>
      </c>
      <c r="G399" s="1" t="s">
        <v>16518</v>
      </c>
      <c r="H399" s="1" t="s">
        <v>17470</v>
      </c>
      <c r="I399" s="1" t="s">
        <v>10261</v>
      </c>
      <c r="J399" s="1"/>
      <c r="K399" s="1" t="s">
        <v>18115</v>
      </c>
      <c r="L399" s="1" t="s">
        <v>397</v>
      </c>
      <c r="M399" s="1" t="s">
        <v>11900</v>
      </c>
      <c r="N399" s="1" t="s">
        <v>13175</v>
      </c>
      <c r="O399" s="1" t="s">
        <v>397</v>
      </c>
      <c r="P399" s="1" t="s">
        <v>18215</v>
      </c>
      <c r="Q399" s="1" t="s">
        <v>18215</v>
      </c>
      <c r="R399" s="1" t="s">
        <v>14255</v>
      </c>
      <c r="S399" s="1" t="s">
        <v>397</v>
      </c>
      <c r="T399" s="1"/>
      <c r="U399" s="1"/>
      <c r="V399" s="1" t="s">
        <v>14265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14594</v>
      </c>
      <c r="F400" s="1" t="s">
        <v>15574</v>
      </c>
      <c r="G400" s="1" t="s">
        <v>16519</v>
      </c>
      <c r="H400" s="1" t="s">
        <v>17471</v>
      </c>
      <c r="I400" s="1" t="s">
        <v>10262</v>
      </c>
      <c r="J400" s="1"/>
      <c r="K400" s="1" t="s">
        <v>18115</v>
      </c>
      <c r="L400" s="1" t="s">
        <v>398</v>
      </c>
      <c r="M400" s="1" t="s">
        <v>11901</v>
      </c>
      <c r="N400" s="1" t="s">
        <v>13175</v>
      </c>
      <c r="O400" s="1" t="s">
        <v>398</v>
      </c>
      <c r="P400" s="1" t="s">
        <v>18215</v>
      </c>
      <c r="Q400" s="1" t="s">
        <v>18215</v>
      </c>
      <c r="R400" s="1" t="s">
        <v>14255</v>
      </c>
      <c r="S400" s="1" t="s">
        <v>398</v>
      </c>
      <c r="T400" s="1"/>
      <c r="U400" s="1"/>
      <c r="V400" s="1" t="s">
        <v>14265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7053</v>
      </c>
      <c r="H401" s="1" t="s">
        <v>8665</v>
      </c>
      <c r="I401" s="1" t="s">
        <v>10263</v>
      </c>
      <c r="J401" s="1"/>
      <c r="K401" s="1" t="s">
        <v>18115</v>
      </c>
      <c r="L401" s="1" t="s">
        <v>399</v>
      </c>
      <c r="M401" s="1" t="s">
        <v>11902</v>
      </c>
      <c r="N401" s="1" t="s">
        <v>13175</v>
      </c>
      <c r="O401" s="1" t="s">
        <v>399</v>
      </c>
      <c r="P401" s="1" t="s">
        <v>18215</v>
      </c>
      <c r="Q401" s="1" t="s">
        <v>18215</v>
      </c>
      <c r="R401" s="1" t="s">
        <v>14255</v>
      </c>
      <c r="S401" s="1" t="s">
        <v>399</v>
      </c>
      <c r="T401" s="1"/>
      <c r="U401" s="1"/>
      <c r="V401" s="1" t="s">
        <v>14265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14595</v>
      </c>
      <c r="F402" s="1" t="s">
        <v>15575</v>
      </c>
      <c r="G402" s="1" t="s">
        <v>16520</v>
      </c>
      <c r="H402" s="1" t="s">
        <v>15575</v>
      </c>
      <c r="I402" s="1" t="s">
        <v>10264</v>
      </c>
      <c r="J402" s="1"/>
      <c r="K402" s="1" t="s">
        <v>18115</v>
      </c>
      <c r="L402" s="1" t="s">
        <v>400</v>
      </c>
      <c r="M402" s="1" t="s">
        <v>11903</v>
      </c>
      <c r="N402" s="1" t="s">
        <v>13175</v>
      </c>
      <c r="O402" s="1" t="s">
        <v>400</v>
      </c>
      <c r="P402" s="1" t="s">
        <v>18215</v>
      </c>
      <c r="Q402" s="1" t="s">
        <v>18215</v>
      </c>
      <c r="R402" s="1" t="s">
        <v>14255</v>
      </c>
      <c r="S402" s="1" t="s">
        <v>400</v>
      </c>
      <c r="T402" s="1"/>
      <c r="U402" s="1"/>
      <c r="V402" s="1" t="s">
        <v>14265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14596</v>
      </c>
      <c r="F403" s="1" t="s">
        <v>15576</v>
      </c>
      <c r="G403" s="1" t="s">
        <v>16521</v>
      </c>
      <c r="H403" s="1" t="s">
        <v>17472</v>
      </c>
      <c r="I403" s="1" t="s">
        <v>10265</v>
      </c>
      <c r="J403" s="1"/>
      <c r="K403" s="1" t="s">
        <v>18115</v>
      </c>
      <c r="L403" s="1" t="s">
        <v>401</v>
      </c>
      <c r="M403" s="1" t="s">
        <v>11904</v>
      </c>
      <c r="N403" s="1" t="s">
        <v>13175</v>
      </c>
      <c r="O403" s="1" t="s">
        <v>401</v>
      </c>
      <c r="P403" s="1" t="s">
        <v>18215</v>
      </c>
      <c r="Q403" s="1" t="s">
        <v>18215</v>
      </c>
      <c r="R403" s="1" t="s">
        <v>14255</v>
      </c>
      <c r="S403" s="1" t="s">
        <v>401</v>
      </c>
      <c r="T403" s="1"/>
      <c r="U403" s="1"/>
      <c r="V403" s="1" t="s">
        <v>14265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14597</v>
      </c>
      <c r="F404" s="1" t="s">
        <v>15577</v>
      </c>
      <c r="G404" s="1" t="s">
        <v>16522</v>
      </c>
      <c r="H404" s="1" t="s">
        <v>17473</v>
      </c>
      <c r="I404" s="1" t="s">
        <v>10266</v>
      </c>
      <c r="J404" s="1"/>
      <c r="K404" s="1" t="s">
        <v>18115</v>
      </c>
      <c r="L404" s="1" t="s">
        <v>402</v>
      </c>
      <c r="M404" s="1" t="s">
        <v>11905</v>
      </c>
      <c r="N404" s="1" t="s">
        <v>13175</v>
      </c>
      <c r="O404" s="1" t="s">
        <v>402</v>
      </c>
      <c r="P404" s="1" t="s">
        <v>18215</v>
      </c>
      <c r="Q404" s="1" t="s">
        <v>18215</v>
      </c>
      <c r="R404" s="1" t="s">
        <v>14255</v>
      </c>
      <c r="S404" s="1" t="s">
        <v>402</v>
      </c>
      <c r="T404" s="1"/>
      <c r="U404" s="1"/>
      <c r="V404" s="1" t="s">
        <v>14265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14598</v>
      </c>
      <c r="F405" s="1" t="s">
        <v>15578</v>
      </c>
      <c r="G405" s="1" t="s">
        <v>16523</v>
      </c>
      <c r="H405" s="1" t="s">
        <v>17474</v>
      </c>
      <c r="I405" s="1" t="s">
        <v>10267</v>
      </c>
      <c r="J405" s="1"/>
      <c r="K405" s="1" t="s">
        <v>18115</v>
      </c>
      <c r="L405" s="1" t="s">
        <v>403</v>
      </c>
      <c r="M405" s="1" t="s">
        <v>11906</v>
      </c>
      <c r="N405" s="1" t="s">
        <v>13175</v>
      </c>
      <c r="O405" s="1" t="s">
        <v>403</v>
      </c>
      <c r="P405" s="1" t="s">
        <v>18216</v>
      </c>
      <c r="Q405" s="1" t="s">
        <v>18745</v>
      </c>
      <c r="R405" s="1" t="s">
        <v>14255</v>
      </c>
      <c r="S405" s="1" t="s">
        <v>403</v>
      </c>
      <c r="T405" s="1" t="s">
        <v>19417</v>
      </c>
      <c r="U405" s="1"/>
      <c r="V405" s="1" t="s">
        <v>14265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7058</v>
      </c>
      <c r="H406" s="1" t="s">
        <v>8670</v>
      </c>
      <c r="I406" s="1" t="s">
        <v>10268</v>
      </c>
      <c r="J406" s="1"/>
      <c r="K406" s="1" t="s">
        <v>18115</v>
      </c>
      <c r="L406" s="1" t="s">
        <v>404</v>
      </c>
      <c r="M406" s="1" t="s">
        <v>11907</v>
      </c>
      <c r="N406" s="1" t="s">
        <v>13175</v>
      </c>
      <c r="O406" s="1" t="s">
        <v>404</v>
      </c>
      <c r="P406" s="1" t="s">
        <v>18216</v>
      </c>
      <c r="Q406" s="1" t="s">
        <v>18746</v>
      </c>
      <c r="R406" s="1" t="s">
        <v>14255</v>
      </c>
      <c r="S406" s="1" t="s">
        <v>404</v>
      </c>
      <c r="T406" s="1"/>
      <c r="U406" s="1"/>
      <c r="V406" s="1" t="s">
        <v>14265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14599</v>
      </c>
      <c r="F407" s="1" t="s">
        <v>15579</v>
      </c>
      <c r="G407" s="1" t="s">
        <v>16524</v>
      </c>
      <c r="H407" s="1" t="s">
        <v>17475</v>
      </c>
      <c r="I407" s="1" t="s">
        <v>10269</v>
      </c>
      <c r="J407" s="1"/>
      <c r="K407" s="1" t="s">
        <v>18115</v>
      </c>
      <c r="L407" s="1" t="s">
        <v>405</v>
      </c>
      <c r="M407" s="1" t="s">
        <v>11908</v>
      </c>
      <c r="N407" s="1" t="s">
        <v>13175</v>
      </c>
      <c r="O407" s="1" t="s">
        <v>405</v>
      </c>
      <c r="P407" s="1" t="s">
        <v>18217</v>
      </c>
      <c r="Q407" s="1" t="s">
        <v>18217</v>
      </c>
      <c r="R407" s="1" t="s">
        <v>14255</v>
      </c>
      <c r="S407" s="1" t="s">
        <v>405</v>
      </c>
      <c r="T407" s="1"/>
      <c r="U407" s="1" t="s">
        <v>19631</v>
      </c>
      <c r="V407" s="1" t="s">
        <v>14265</v>
      </c>
      <c r="W407" s="1" t="s">
        <v>405</v>
      </c>
      <c r="X407" s="1"/>
      <c r="Y407" t="s">
        <v>19917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7060</v>
      </c>
      <c r="H408" s="1" t="s">
        <v>8672</v>
      </c>
      <c r="I408" s="1" t="s">
        <v>10270</v>
      </c>
      <c r="J408" s="1"/>
      <c r="K408" s="1" t="s">
        <v>18115</v>
      </c>
      <c r="L408" s="1" t="s">
        <v>406</v>
      </c>
      <c r="M408" s="1" t="s">
        <v>11909</v>
      </c>
      <c r="N408" s="1" t="s">
        <v>13175</v>
      </c>
      <c r="O408" s="1" t="s">
        <v>406</v>
      </c>
      <c r="P408" s="1" t="s">
        <v>18217</v>
      </c>
      <c r="Q408" s="1" t="s">
        <v>18217</v>
      </c>
      <c r="R408" s="1" t="s">
        <v>14255</v>
      </c>
      <c r="S408" s="1" t="s">
        <v>406</v>
      </c>
      <c r="T408" s="1"/>
      <c r="U408" s="1"/>
      <c r="V408" s="1" t="s">
        <v>14265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14600</v>
      </c>
      <c r="F409" s="1" t="s">
        <v>15580</v>
      </c>
      <c r="G409" s="1" t="s">
        <v>16525</v>
      </c>
      <c r="H409" s="1" t="s">
        <v>17476</v>
      </c>
      <c r="I409" s="1" t="s">
        <v>10271</v>
      </c>
      <c r="J409" s="1"/>
      <c r="K409" s="1" t="s">
        <v>18115</v>
      </c>
      <c r="L409" s="1" t="s">
        <v>407</v>
      </c>
      <c r="M409" s="1" t="s">
        <v>11910</v>
      </c>
      <c r="N409" s="1" t="s">
        <v>13175</v>
      </c>
      <c r="O409" s="1" t="s">
        <v>407</v>
      </c>
      <c r="P409" s="1" t="s">
        <v>18218</v>
      </c>
      <c r="Q409" s="1" t="s">
        <v>18747</v>
      </c>
      <c r="R409" s="1" t="s">
        <v>14255</v>
      </c>
      <c r="S409" s="1" t="s">
        <v>407</v>
      </c>
      <c r="T409" s="1" t="s">
        <v>19418</v>
      </c>
      <c r="U409" s="1"/>
      <c r="V409" s="1" t="s">
        <v>14265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7062</v>
      </c>
      <c r="H410" s="1" t="s">
        <v>8674</v>
      </c>
      <c r="I410" s="1" t="s">
        <v>10132</v>
      </c>
      <c r="J410" s="1"/>
      <c r="K410" s="1" t="s">
        <v>18115</v>
      </c>
      <c r="L410" s="1" t="s">
        <v>408</v>
      </c>
      <c r="M410" s="1" t="s">
        <v>11911</v>
      </c>
      <c r="N410" s="1" t="s">
        <v>13175</v>
      </c>
      <c r="O410" s="1" t="s">
        <v>408</v>
      </c>
      <c r="P410" s="1" t="s">
        <v>18218</v>
      </c>
      <c r="Q410" s="1" t="s">
        <v>18748</v>
      </c>
      <c r="R410" s="1" t="s">
        <v>14255</v>
      </c>
      <c r="S410" s="1" t="s">
        <v>408</v>
      </c>
      <c r="T410" s="1"/>
      <c r="U410" s="1"/>
      <c r="V410" s="1" t="s">
        <v>14265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5461</v>
      </c>
      <c r="G411" s="1" t="s">
        <v>7063</v>
      </c>
      <c r="H411" s="1" t="s">
        <v>8675</v>
      </c>
      <c r="I411" s="1" t="s">
        <v>10272</v>
      </c>
      <c r="J411" s="1"/>
      <c r="K411" s="1" t="s">
        <v>18115</v>
      </c>
      <c r="L411" s="1" t="s">
        <v>409</v>
      </c>
      <c r="M411" s="1" t="s">
        <v>11912</v>
      </c>
      <c r="N411" s="1" t="s">
        <v>13175</v>
      </c>
      <c r="O411" s="1" t="s">
        <v>409</v>
      </c>
      <c r="P411" s="1" t="s">
        <v>18218</v>
      </c>
      <c r="Q411" s="1" t="s">
        <v>18749</v>
      </c>
      <c r="R411" s="1" t="s">
        <v>14255</v>
      </c>
      <c r="S411" s="1" t="s">
        <v>409</v>
      </c>
      <c r="T411" s="1"/>
      <c r="U411" s="1"/>
      <c r="V411" s="1" t="s">
        <v>14265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5462</v>
      </c>
      <c r="G412" s="1" t="s">
        <v>7064</v>
      </c>
      <c r="H412" s="1" t="s">
        <v>8676</v>
      </c>
      <c r="I412" s="1" t="s">
        <v>10273</v>
      </c>
      <c r="J412" s="1"/>
      <c r="K412" s="1" t="s">
        <v>18115</v>
      </c>
      <c r="L412" s="1" t="s">
        <v>410</v>
      </c>
      <c r="M412" s="1" t="s">
        <v>11913</v>
      </c>
      <c r="N412" s="1" t="s">
        <v>13175</v>
      </c>
      <c r="O412" s="1" t="s">
        <v>410</v>
      </c>
      <c r="P412" s="1" t="s">
        <v>18219</v>
      </c>
      <c r="Q412" s="1" t="s">
        <v>18219</v>
      </c>
      <c r="R412" s="1" t="s">
        <v>14255</v>
      </c>
      <c r="S412" s="1" t="s">
        <v>410</v>
      </c>
      <c r="T412" s="1"/>
      <c r="U412" s="1" t="s">
        <v>19632</v>
      </c>
      <c r="V412" s="1" t="s">
        <v>14265</v>
      </c>
      <c r="W412" s="1" t="s">
        <v>410</v>
      </c>
      <c r="X412" s="1" t="s">
        <v>19815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5463</v>
      </c>
      <c r="G413" s="1" t="s">
        <v>7065</v>
      </c>
      <c r="H413" s="1" t="s">
        <v>8677</v>
      </c>
      <c r="I413" s="1" t="s">
        <v>10274</v>
      </c>
      <c r="J413" s="1"/>
      <c r="K413" s="1" t="s">
        <v>18115</v>
      </c>
      <c r="L413" s="1" t="s">
        <v>411</v>
      </c>
      <c r="M413" s="1" t="s">
        <v>11914</v>
      </c>
      <c r="N413" s="1" t="s">
        <v>13175</v>
      </c>
      <c r="O413" s="1" t="s">
        <v>411</v>
      </c>
      <c r="P413" s="1" t="s">
        <v>18219</v>
      </c>
      <c r="Q413" s="1" t="s">
        <v>18219</v>
      </c>
      <c r="R413" s="1" t="s">
        <v>14255</v>
      </c>
      <c r="S413" s="1" t="s">
        <v>411</v>
      </c>
      <c r="T413" s="1"/>
      <c r="U413" s="1"/>
      <c r="V413" s="1" t="s">
        <v>14265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7066</v>
      </c>
      <c r="H414" s="1" t="s">
        <v>8678</v>
      </c>
      <c r="I414" s="1" t="s">
        <v>10275</v>
      </c>
      <c r="J414" s="1"/>
      <c r="K414" s="1" t="s">
        <v>18115</v>
      </c>
      <c r="L414" s="1" t="s">
        <v>412</v>
      </c>
      <c r="M414" s="1" t="s">
        <v>11915</v>
      </c>
      <c r="N414" s="1" t="s">
        <v>13175</v>
      </c>
      <c r="O414" s="1" t="s">
        <v>412</v>
      </c>
      <c r="P414" s="1" t="s">
        <v>18219</v>
      </c>
      <c r="Q414" s="1" t="s">
        <v>18219</v>
      </c>
      <c r="R414" s="1" t="s">
        <v>14255</v>
      </c>
      <c r="S414" s="1" t="s">
        <v>412</v>
      </c>
      <c r="T414" s="1"/>
      <c r="U414" s="1"/>
      <c r="V414" s="1" t="s">
        <v>14265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14601</v>
      </c>
      <c r="F415" s="1" t="s">
        <v>15581</v>
      </c>
      <c r="G415" s="1" t="s">
        <v>16526</v>
      </c>
      <c r="H415" s="1" t="s">
        <v>17477</v>
      </c>
      <c r="I415" s="1" t="s">
        <v>10276</v>
      </c>
      <c r="J415" s="1"/>
      <c r="K415" s="1" t="s">
        <v>18115</v>
      </c>
      <c r="L415" s="1" t="s">
        <v>413</v>
      </c>
      <c r="M415" s="1" t="s">
        <v>11916</v>
      </c>
      <c r="N415" s="1" t="s">
        <v>13175</v>
      </c>
      <c r="O415" s="1" t="s">
        <v>413</v>
      </c>
      <c r="P415" s="1" t="s">
        <v>18220</v>
      </c>
      <c r="Q415" s="1" t="s">
        <v>18750</v>
      </c>
      <c r="R415" s="1" t="s">
        <v>14255</v>
      </c>
      <c r="S415" s="1" t="s">
        <v>413</v>
      </c>
      <c r="T415" s="1" t="s">
        <v>19419</v>
      </c>
      <c r="U415" s="1"/>
      <c r="V415" s="1" t="s">
        <v>14265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14602</v>
      </c>
      <c r="F416" s="1" t="s">
        <v>15582</v>
      </c>
      <c r="G416" s="1" t="s">
        <v>16527</v>
      </c>
      <c r="H416" s="1" t="s">
        <v>17478</v>
      </c>
      <c r="I416" s="1" t="s">
        <v>10277</v>
      </c>
      <c r="J416" s="1"/>
      <c r="K416" s="1" t="s">
        <v>18115</v>
      </c>
      <c r="L416" s="1" t="s">
        <v>414</v>
      </c>
      <c r="M416" s="1" t="s">
        <v>11917</v>
      </c>
      <c r="N416" s="1" t="s">
        <v>13175</v>
      </c>
      <c r="O416" s="1" t="s">
        <v>414</v>
      </c>
      <c r="P416" s="1" t="s">
        <v>18220</v>
      </c>
      <c r="Q416" s="1" t="s">
        <v>18751</v>
      </c>
      <c r="R416" s="1" t="s">
        <v>14255</v>
      </c>
      <c r="S416" s="1" t="s">
        <v>414</v>
      </c>
      <c r="T416" s="1"/>
      <c r="U416" s="1"/>
      <c r="V416" s="1" t="s">
        <v>14265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14603</v>
      </c>
      <c r="F417" s="1" t="s">
        <v>15583</v>
      </c>
      <c r="G417" s="1" t="s">
        <v>16528</v>
      </c>
      <c r="H417" s="1" t="s">
        <v>17479</v>
      </c>
      <c r="I417" s="1" t="s">
        <v>10278</v>
      </c>
      <c r="J417" s="1"/>
      <c r="K417" s="1" t="s">
        <v>18115</v>
      </c>
      <c r="L417" s="1" t="s">
        <v>415</v>
      </c>
      <c r="M417" s="1" t="s">
        <v>11918</v>
      </c>
      <c r="N417" s="1" t="s">
        <v>13175</v>
      </c>
      <c r="O417" s="1" t="s">
        <v>415</v>
      </c>
      <c r="P417" s="1" t="s">
        <v>18221</v>
      </c>
      <c r="Q417" s="1" t="s">
        <v>18221</v>
      </c>
      <c r="R417" s="1" t="s">
        <v>14255</v>
      </c>
      <c r="S417" s="1" t="s">
        <v>415</v>
      </c>
      <c r="T417" s="1"/>
      <c r="U417" s="1" t="s">
        <v>19633</v>
      </c>
      <c r="V417" s="1" t="s">
        <v>14265</v>
      </c>
      <c r="W417" s="1" t="s">
        <v>415</v>
      </c>
      <c r="X417" s="1"/>
      <c r="Y417" t="s">
        <v>19918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14604</v>
      </c>
      <c r="F418" s="1" t="s">
        <v>15584</v>
      </c>
      <c r="G418" s="1" t="s">
        <v>16529</v>
      </c>
      <c r="H418" s="1" t="s">
        <v>17480</v>
      </c>
      <c r="I418" s="1" t="s">
        <v>10279</v>
      </c>
      <c r="J418" s="1"/>
      <c r="K418" s="1" t="s">
        <v>18115</v>
      </c>
      <c r="L418" s="1" t="s">
        <v>416</v>
      </c>
      <c r="M418" s="1" t="s">
        <v>11919</v>
      </c>
      <c r="N418" s="1" t="s">
        <v>13175</v>
      </c>
      <c r="O418" s="1" t="s">
        <v>416</v>
      </c>
      <c r="P418" s="1" t="s">
        <v>18221</v>
      </c>
      <c r="Q418" s="1" t="s">
        <v>18221</v>
      </c>
      <c r="R418" s="1" t="s">
        <v>14255</v>
      </c>
      <c r="S418" s="1" t="s">
        <v>416</v>
      </c>
      <c r="T418" s="1"/>
      <c r="U418" s="1"/>
      <c r="V418" s="1" t="s">
        <v>14265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14605</v>
      </c>
      <c r="F419" s="1" t="s">
        <v>15585</v>
      </c>
      <c r="G419" s="1" t="s">
        <v>16530</v>
      </c>
      <c r="H419" s="1" t="s">
        <v>17481</v>
      </c>
      <c r="I419" s="1" t="s">
        <v>10280</v>
      </c>
      <c r="J419" s="1"/>
      <c r="K419" s="1" t="s">
        <v>18115</v>
      </c>
      <c r="L419" s="1" t="s">
        <v>417</v>
      </c>
      <c r="M419" s="1" t="s">
        <v>11920</v>
      </c>
      <c r="N419" s="1" t="s">
        <v>13175</v>
      </c>
      <c r="O419" s="1" t="s">
        <v>417</v>
      </c>
      <c r="P419" s="1" t="s">
        <v>18221</v>
      </c>
      <c r="Q419" s="1" t="s">
        <v>18221</v>
      </c>
      <c r="R419" s="1" t="s">
        <v>14255</v>
      </c>
      <c r="S419" s="1" t="s">
        <v>417</v>
      </c>
      <c r="T419" s="1"/>
      <c r="U419" s="1"/>
      <c r="V419" s="1" t="s">
        <v>14265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14606</v>
      </c>
      <c r="F420" s="1" t="s">
        <v>15586</v>
      </c>
      <c r="G420" s="1" t="s">
        <v>16531</v>
      </c>
      <c r="H420" s="1" t="s">
        <v>17482</v>
      </c>
      <c r="I420" s="1" t="s">
        <v>10281</v>
      </c>
      <c r="J420" s="1"/>
      <c r="K420" s="1" t="s">
        <v>18115</v>
      </c>
      <c r="L420" s="1" t="s">
        <v>418</v>
      </c>
      <c r="M420" s="1" t="s">
        <v>11921</v>
      </c>
      <c r="N420" s="1" t="s">
        <v>13175</v>
      </c>
      <c r="O420" s="1" t="s">
        <v>418</v>
      </c>
      <c r="P420" s="1" t="s">
        <v>18221</v>
      </c>
      <c r="Q420" s="1" t="s">
        <v>18221</v>
      </c>
      <c r="R420" s="1" t="s">
        <v>14255</v>
      </c>
      <c r="S420" s="1" t="s">
        <v>418</v>
      </c>
      <c r="T420" s="1"/>
      <c r="U420" s="1"/>
      <c r="V420" s="1" t="s">
        <v>14265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5471</v>
      </c>
      <c r="G421" s="1" t="s">
        <v>7073</v>
      </c>
      <c r="H421" s="1" t="s">
        <v>8676</v>
      </c>
      <c r="I421" s="1" t="s">
        <v>10282</v>
      </c>
      <c r="J421" s="1"/>
      <c r="K421" s="1" t="s">
        <v>18115</v>
      </c>
      <c r="L421" s="1" t="s">
        <v>419</v>
      </c>
      <c r="M421" s="1" t="s">
        <v>11922</v>
      </c>
      <c r="N421" s="1" t="s">
        <v>13175</v>
      </c>
      <c r="O421" s="1" t="s">
        <v>419</v>
      </c>
      <c r="P421" s="1" t="s">
        <v>18221</v>
      </c>
      <c r="Q421" s="1" t="s">
        <v>18221</v>
      </c>
      <c r="R421" s="1" t="s">
        <v>14255</v>
      </c>
      <c r="S421" s="1" t="s">
        <v>419</v>
      </c>
      <c r="T421" s="1"/>
      <c r="U421" s="1"/>
      <c r="V421" s="1" t="s">
        <v>14265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14607</v>
      </c>
      <c r="F422" s="1" t="s">
        <v>15587</v>
      </c>
      <c r="G422" s="1" t="s">
        <v>16532</v>
      </c>
      <c r="H422" s="1" t="s">
        <v>17483</v>
      </c>
      <c r="I422" s="1" t="s">
        <v>10283</v>
      </c>
      <c r="J422" s="1"/>
      <c r="K422" s="1" t="s">
        <v>18115</v>
      </c>
      <c r="L422" s="1" t="s">
        <v>420</v>
      </c>
      <c r="M422" s="1" t="s">
        <v>11923</v>
      </c>
      <c r="N422" s="1" t="s">
        <v>13175</v>
      </c>
      <c r="O422" s="1" t="s">
        <v>420</v>
      </c>
      <c r="P422" s="1" t="s">
        <v>18221</v>
      </c>
      <c r="Q422" s="1" t="s">
        <v>18221</v>
      </c>
      <c r="R422" s="1" t="s">
        <v>14255</v>
      </c>
      <c r="S422" s="1" t="s">
        <v>420</v>
      </c>
      <c r="T422" s="1"/>
      <c r="U422" s="1"/>
      <c r="V422" s="1" t="s">
        <v>14265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14608</v>
      </c>
      <c r="F423" s="1" t="s">
        <v>15588</v>
      </c>
      <c r="G423" s="1" t="s">
        <v>16533</v>
      </c>
      <c r="H423" s="1" t="s">
        <v>17484</v>
      </c>
      <c r="I423" s="1" t="s">
        <v>10284</v>
      </c>
      <c r="J423" s="1"/>
      <c r="K423" s="1" t="s">
        <v>18115</v>
      </c>
      <c r="L423" s="1" t="s">
        <v>421</v>
      </c>
      <c r="M423" s="1" t="s">
        <v>11924</v>
      </c>
      <c r="N423" s="1" t="s">
        <v>13175</v>
      </c>
      <c r="O423" s="1" t="s">
        <v>421</v>
      </c>
      <c r="P423" s="1" t="s">
        <v>18221</v>
      </c>
      <c r="Q423" s="1" t="s">
        <v>18221</v>
      </c>
      <c r="R423" s="1" t="s">
        <v>14255</v>
      </c>
      <c r="S423" s="1" t="s">
        <v>421</v>
      </c>
      <c r="T423" s="1"/>
      <c r="U423" s="1"/>
      <c r="V423" s="1" t="s">
        <v>14265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5474</v>
      </c>
      <c r="G424" s="1" t="s">
        <v>7076</v>
      </c>
      <c r="H424" s="1" t="s">
        <v>8687</v>
      </c>
      <c r="I424" s="1" t="s">
        <v>10285</v>
      </c>
      <c r="J424" s="1"/>
      <c r="K424" s="1" t="s">
        <v>18115</v>
      </c>
      <c r="L424" s="1" t="s">
        <v>422</v>
      </c>
      <c r="M424" s="1" t="s">
        <v>11925</v>
      </c>
      <c r="N424" s="1" t="s">
        <v>13175</v>
      </c>
      <c r="O424" s="1" t="s">
        <v>422</v>
      </c>
      <c r="P424" s="1" t="s">
        <v>18221</v>
      </c>
      <c r="Q424" s="1" t="s">
        <v>18221</v>
      </c>
      <c r="R424" s="1" t="s">
        <v>14255</v>
      </c>
      <c r="S424" s="1" t="s">
        <v>422</v>
      </c>
      <c r="T424" s="1"/>
      <c r="U424" s="1"/>
      <c r="V424" s="1" t="s">
        <v>14265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14609</v>
      </c>
      <c r="F425" s="1" t="s">
        <v>15589</v>
      </c>
      <c r="G425" s="1" t="s">
        <v>16534</v>
      </c>
      <c r="H425" s="1" t="s">
        <v>15589</v>
      </c>
      <c r="I425" s="1" t="s">
        <v>10286</v>
      </c>
      <c r="J425" s="1"/>
      <c r="K425" s="1" t="s">
        <v>18115</v>
      </c>
      <c r="L425" s="1" t="s">
        <v>423</v>
      </c>
      <c r="M425" s="1" t="s">
        <v>11926</v>
      </c>
      <c r="N425" s="1" t="s">
        <v>13175</v>
      </c>
      <c r="O425" s="1" t="s">
        <v>423</v>
      </c>
      <c r="P425" s="1" t="s">
        <v>18222</v>
      </c>
      <c r="Q425" s="1" t="s">
        <v>18752</v>
      </c>
      <c r="R425" s="1" t="s">
        <v>14255</v>
      </c>
      <c r="S425" s="1" t="s">
        <v>423</v>
      </c>
      <c r="T425" s="1" t="s">
        <v>19420</v>
      </c>
      <c r="U425" s="1"/>
      <c r="V425" s="1" t="s">
        <v>14265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14610</v>
      </c>
      <c r="F426" s="1" t="s">
        <v>15590</v>
      </c>
      <c r="G426" s="1" t="s">
        <v>14610</v>
      </c>
      <c r="H426" s="1" t="s">
        <v>17485</v>
      </c>
      <c r="I426" s="1" t="s">
        <v>10287</v>
      </c>
      <c r="J426" s="1"/>
      <c r="K426" s="1" t="s">
        <v>18115</v>
      </c>
      <c r="L426" s="1" t="s">
        <v>424</v>
      </c>
      <c r="M426" s="1" t="s">
        <v>11927</v>
      </c>
      <c r="N426" s="1" t="s">
        <v>13175</v>
      </c>
      <c r="O426" s="1" t="s">
        <v>424</v>
      </c>
      <c r="P426" s="1" t="s">
        <v>18222</v>
      </c>
      <c r="Q426" s="1" t="s">
        <v>18753</v>
      </c>
      <c r="R426" s="1" t="s">
        <v>14255</v>
      </c>
      <c r="S426" s="1" t="s">
        <v>424</v>
      </c>
      <c r="T426" s="1"/>
      <c r="U426" s="1"/>
      <c r="V426" s="1" t="s">
        <v>14265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14611</v>
      </c>
      <c r="F427" s="1" t="s">
        <v>15591</v>
      </c>
      <c r="G427" s="1" t="s">
        <v>16535</v>
      </c>
      <c r="H427" s="1" t="s">
        <v>17486</v>
      </c>
      <c r="I427" s="1" t="s">
        <v>10288</v>
      </c>
      <c r="J427" s="1"/>
      <c r="K427" s="1" t="s">
        <v>18115</v>
      </c>
      <c r="L427" s="1" t="s">
        <v>425</v>
      </c>
      <c r="M427" s="1" t="s">
        <v>11928</v>
      </c>
      <c r="N427" s="1" t="s">
        <v>13175</v>
      </c>
      <c r="O427" s="1" t="s">
        <v>425</v>
      </c>
      <c r="P427" s="1" t="s">
        <v>18222</v>
      </c>
      <c r="Q427" s="1" t="s">
        <v>18754</v>
      </c>
      <c r="R427" s="1" t="s">
        <v>14255</v>
      </c>
      <c r="S427" s="1" t="s">
        <v>425</v>
      </c>
      <c r="T427" s="1"/>
      <c r="U427" s="1"/>
      <c r="V427" s="1" t="s">
        <v>14265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14612</v>
      </c>
      <c r="F428" s="1" t="s">
        <v>15592</v>
      </c>
      <c r="G428" s="1" t="s">
        <v>16536</v>
      </c>
      <c r="H428" s="1" t="s">
        <v>17487</v>
      </c>
      <c r="I428" s="1" t="s">
        <v>10289</v>
      </c>
      <c r="J428" s="1"/>
      <c r="K428" s="1" t="s">
        <v>18115</v>
      </c>
      <c r="L428" s="1" t="s">
        <v>426</v>
      </c>
      <c r="M428" s="1" t="s">
        <v>11929</v>
      </c>
      <c r="N428" s="1" t="s">
        <v>13175</v>
      </c>
      <c r="O428" s="1" t="s">
        <v>426</v>
      </c>
      <c r="P428" s="1" t="s">
        <v>18222</v>
      </c>
      <c r="Q428" s="1" t="s">
        <v>18755</v>
      </c>
      <c r="R428" s="1" t="s">
        <v>14255</v>
      </c>
      <c r="S428" s="1" t="s">
        <v>426</v>
      </c>
      <c r="T428" s="1"/>
      <c r="U428" s="1"/>
      <c r="V428" s="1" t="s">
        <v>14265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14613</v>
      </c>
      <c r="F429" s="1" t="s">
        <v>15593</v>
      </c>
      <c r="G429" s="1" t="s">
        <v>16537</v>
      </c>
      <c r="H429" s="1" t="s">
        <v>17488</v>
      </c>
      <c r="I429" s="1" t="s">
        <v>10290</v>
      </c>
      <c r="J429" s="1"/>
      <c r="K429" s="1" t="s">
        <v>18115</v>
      </c>
      <c r="L429" s="1" t="s">
        <v>427</v>
      </c>
      <c r="M429" s="1" t="s">
        <v>11930</v>
      </c>
      <c r="N429" s="1" t="s">
        <v>13175</v>
      </c>
      <c r="O429" s="1" t="s">
        <v>427</v>
      </c>
      <c r="P429" s="1" t="s">
        <v>18223</v>
      </c>
      <c r="Q429" s="1" t="s">
        <v>18223</v>
      </c>
      <c r="R429" s="1" t="s">
        <v>14255</v>
      </c>
      <c r="S429" s="1" t="s">
        <v>427</v>
      </c>
      <c r="T429" s="1"/>
      <c r="U429" s="1" t="s">
        <v>19634</v>
      </c>
      <c r="V429" s="1" t="s">
        <v>14265</v>
      </c>
      <c r="W429" s="1" t="s">
        <v>427</v>
      </c>
      <c r="X429" s="1"/>
      <c r="Y429" t="s">
        <v>19919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14614</v>
      </c>
      <c r="F430" s="1" t="s">
        <v>15594</v>
      </c>
      <c r="G430" s="1" t="s">
        <v>16538</v>
      </c>
      <c r="H430" s="1" t="s">
        <v>17489</v>
      </c>
      <c r="I430" s="1" t="s">
        <v>10291</v>
      </c>
      <c r="J430" s="1"/>
      <c r="K430" s="1" t="s">
        <v>18115</v>
      </c>
      <c r="L430" s="1" t="s">
        <v>428</v>
      </c>
      <c r="M430" s="1" t="s">
        <v>11931</v>
      </c>
      <c r="N430" s="1" t="s">
        <v>13175</v>
      </c>
      <c r="O430" s="1" t="s">
        <v>428</v>
      </c>
      <c r="P430" s="1" t="s">
        <v>18223</v>
      </c>
      <c r="Q430" s="1" t="s">
        <v>18223</v>
      </c>
      <c r="R430" s="1" t="s">
        <v>14255</v>
      </c>
      <c r="S430" s="1" t="s">
        <v>428</v>
      </c>
      <c r="T430" s="1"/>
      <c r="U430" s="1"/>
      <c r="V430" s="1" t="s">
        <v>14265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14615</v>
      </c>
      <c r="F431" s="1" t="s">
        <v>15595</v>
      </c>
      <c r="G431" s="1" t="s">
        <v>16539</v>
      </c>
      <c r="H431" s="1" t="s">
        <v>17490</v>
      </c>
      <c r="I431" s="1" t="s">
        <v>10292</v>
      </c>
      <c r="J431" s="1"/>
      <c r="K431" s="1" t="s">
        <v>18115</v>
      </c>
      <c r="L431" s="1" t="s">
        <v>429</v>
      </c>
      <c r="M431" s="1" t="s">
        <v>11932</v>
      </c>
      <c r="N431" s="1" t="s">
        <v>13175</v>
      </c>
      <c r="O431" s="1" t="s">
        <v>429</v>
      </c>
      <c r="P431" s="1" t="s">
        <v>18223</v>
      </c>
      <c r="Q431" s="1" t="s">
        <v>18223</v>
      </c>
      <c r="R431" s="1" t="s">
        <v>14255</v>
      </c>
      <c r="S431" s="1" t="s">
        <v>429</v>
      </c>
      <c r="T431" s="1"/>
      <c r="U431" s="1"/>
      <c r="V431" s="1" t="s">
        <v>14265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14616</v>
      </c>
      <c r="F432" s="1" t="s">
        <v>15596</v>
      </c>
      <c r="G432" s="1" t="s">
        <v>16540</v>
      </c>
      <c r="H432" s="1" t="s">
        <v>17491</v>
      </c>
      <c r="I432" s="1" t="s">
        <v>10293</v>
      </c>
      <c r="J432" s="1"/>
      <c r="K432" s="1" t="s">
        <v>18115</v>
      </c>
      <c r="L432" s="1" t="s">
        <v>430</v>
      </c>
      <c r="M432" s="1" t="s">
        <v>11933</v>
      </c>
      <c r="N432" s="1" t="s">
        <v>13175</v>
      </c>
      <c r="O432" s="1" t="s">
        <v>430</v>
      </c>
      <c r="P432" s="1" t="s">
        <v>18224</v>
      </c>
      <c r="Q432" s="1" t="s">
        <v>18756</v>
      </c>
      <c r="R432" s="1" t="s">
        <v>14255</v>
      </c>
      <c r="S432" s="1" t="s">
        <v>430</v>
      </c>
      <c r="T432" s="1" t="s">
        <v>19421</v>
      </c>
      <c r="U432" s="1"/>
      <c r="V432" s="1" t="s">
        <v>14265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7084</v>
      </c>
      <c r="H433" s="1" t="s">
        <v>8696</v>
      </c>
      <c r="I433" s="1" t="s">
        <v>10294</v>
      </c>
      <c r="J433" s="1"/>
      <c r="K433" s="1" t="s">
        <v>18115</v>
      </c>
      <c r="L433" s="1" t="s">
        <v>431</v>
      </c>
      <c r="M433" s="1" t="s">
        <v>11934</v>
      </c>
      <c r="N433" s="1" t="s">
        <v>13175</v>
      </c>
      <c r="O433" s="1" t="s">
        <v>431</v>
      </c>
      <c r="P433" s="1" t="s">
        <v>18224</v>
      </c>
      <c r="Q433" s="1" t="s">
        <v>18757</v>
      </c>
      <c r="R433" s="1" t="s">
        <v>14255</v>
      </c>
      <c r="S433" s="1" t="s">
        <v>431</v>
      </c>
      <c r="T433" s="1"/>
      <c r="U433" s="1"/>
      <c r="V433" s="1" t="s">
        <v>14265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7085</v>
      </c>
      <c r="H434" s="1" t="s">
        <v>8697</v>
      </c>
      <c r="I434" s="1" t="s">
        <v>10295</v>
      </c>
      <c r="J434" s="1"/>
      <c r="K434" s="1" t="s">
        <v>18115</v>
      </c>
      <c r="L434" s="1" t="s">
        <v>432</v>
      </c>
      <c r="M434" s="1" t="s">
        <v>11935</v>
      </c>
      <c r="N434" s="1" t="s">
        <v>13175</v>
      </c>
      <c r="O434" s="1" t="s">
        <v>432</v>
      </c>
      <c r="P434" s="1" t="s">
        <v>18224</v>
      </c>
      <c r="Q434" s="1" t="s">
        <v>18758</v>
      </c>
      <c r="R434" s="1" t="s">
        <v>14255</v>
      </c>
      <c r="S434" s="1" t="s">
        <v>432</v>
      </c>
      <c r="T434" s="1"/>
      <c r="U434" s="1"/>
      <c r="V434" s="1" t="s">
        <v>14265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14617</v>
      </c>
      <c r="F435" s="1" t="s">
        <v>15597</v>
      </c>
      <c r="G435" s="1" t="s">
        <v>16541</v>
      </c>
      <c r="H435" s="1" t="s">
        <v>17492</v>
      </c>
      <c r="I435" s="1" t="s">
        <v>10296</v>
      </c>
      <c r="J435" s="1"/>
      <c r="K435" s="1" t="s">
        <v>18115</v>
      </c>
      <c r="L435" s="1" t="s">
        <v>433</v>
      </c>
      <c r="M435" s="1" t="s">
        <v>11936</v>
      </c>
      <c r="N435" s="1" t="s">
        <v>13175</v>
      </c>
      <c r="O435" s="1" t="s">
        <v>433</v>
      </c>
      <c r="P435" s="1" t="s">
        <v>18224</v>
      </c>
      <c r="Q435" s="1" t="s">
        <v>18759</v>
      </c>
      <c r="R435" s="1" t="s">
        <v>14255</v>
      </c>
      <c r="S435" s="1" t="s">
        <v>433</v>
      </c>
      <c r="T435" s="1"/>
      <c r="U435" s="1"/>
      <c r="V435" s="1" t="s">
        <v>14265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14618</v>
      </c>
      <c r="F436" s="1" t="s">
        <v>14618</v>
      </c>
      <c r="G436" s="1" t="s">
        <v>16542</v>
      </c>
      <c r="H436" s="1" t="s">
        <v>17493</v>
      </c>
      <c r="I436" s="1" t="s">
        <v>10297</v>
      </c>
      <c r="J436" s="1"/>
      <c r="K436" s="1" t="s">
        <v>18115</v>
      </c>
      <c r="L436" s="1" t="s">
        <v>434</v>
      </c>
      <c r="M436" s="1" t="s">
        <v>11937</v>
      </c>
      <c r="N436" s="1" t="s">
        <v>13175</v>
      </c>
      <c r="O436" s="1" t="s">
        <v>434</v>
      </c>
      <c r="P436" s="1" t="s">
        <v>18224</v>
      </c>
      <c r="Q436" s="1" t="s">
        <v>18760</v>
      </c>
      <c r="R436" s="1" t="s">
        <v>14255</v>
      </c>
      <c r="S436" s="1" t="s">
        <v>434</v>
      </c>
      <c r="T436" s="1"/>
      <c r="U436" s="1"/>
      <c r="V436" s="1" t="s">
        <v>14265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14619</v>
      </c>
      <c r="F437" s="1" t="s">
        <v>15598</v>
      </c>
      <c r="G437" s="1" t="s">
        <v>16543</v>
      </c>
      <c r="H437" s="1" t="s">
        <v>17494</v>
      </c>
      <c r="I437" s="1" t="s">
        <v>10298</v>
      </c>
      <c r="J437" s="1"/>
      <c r="K437" s="1" t="s">
        <v>18115</v>
      </c>
      <c r="L437" s="1" t="s">
        <v>435</v>
      </c>
      <c r="M437" s="1" t="s">
        <v>11938</v>
      </c>
      <c r="N437" s="1" t="s">
        <v>13175</v>
      </c>
      <c r="O437" s="1" t="s">
        <v>435</v>
      </c>
      <c r="P437" s="1" t="s">
        <v>18224</v>
      </c>
      <c r="Q437" s="1" t="s">
        <v>18761</v>
      </c>
      <c r="R437" s="1" t="s">
        <v>14255</v>
      </c>
      <c r="S437" s="1" t="s">
        <v>435</v>
      </c>
      <c r="T437" s="1"/>
      <c r="U437" s="1"/>
      <c r="V437" s="1" t="s">
        <v>14265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14620</v>
      </c>
      <c r="F438" s="1" t="s">
        <v>15599</v>
      </c>
      <c r="G438" s="1" t="s">
        <v>14620</v>
      </c>
      <c r="H438" s="1" t="s">
        <v>17495</v>
      </c>
      <c r="I438" s="1" t="s">
        <v>10299</v>
      </c>
      <c r="J438" s="1"/>
      <c r="K438" s="1" t="s">
        <v>18115</v>
      </c>
      <c r="L438" s="1" t="s">
        <v>436</v>
      </c>
      <c r="M438" s="1" t="s">
        <v>11939</v>
      </c>
      <c r="N438" s="1" t="s">
        <v>13175</v>
      </c>
      <c r="O438" s="1" t="s">
        <v>436</v>
      </c>
      <c r="P438" s="1" t="s">
        <v>18224</v>
      </c>
      <c r="Q438" s="1" t="s">
        <v>18762</v>
      </c>
      <c r="R438" s="1" t="s">
        <v>14255</v>
      </c>
      <c r="S438" s="1" t="s">
        <v>436</v>
      </c>
      <c r="T438" s="1"/>
      <c r="U438" s="1"/>
      <c r="V438" s="1" t="s">
        <v>14265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14621</v>
      </c>
      <c r="F439" s="1" t="s">
        <v>15600</v>
      </c>
      <c r="G439" s="1" t="s">
        <v>16544</v>
      </c>
      <c r="H439" s="1" t="s">
        <v>17496</v>
      </c>
      <c r="I439" s="1" t="s">
        <v>10300</v>
      </c>
      <c r="J439" s="1"/>
      <c r="K439" s="1" t="s">
        <v>18115</v>
      </c>
      <c r="L439" s="1" t="s">
        <v>437</v>
      </c>
      <c r="M439" s="1" t="s">
        <v>11940</v>
      </c>
      <c r="N439" s="1" t="s">
        <v>13175</v>
      </c>
      <c r="O439" s="1" t="s">
        <v>437</v>
      </c>
      <c r="P439" s="1" t="s">
        <v>18224</v>
      </c>
      <c r="Q439" s="1" t="s">
        <v>18763</v>
      </c>
      <c r="R439" s="1" t="s">
        <v>14255</v>
      </c>
      <c r="S439" s="1" t="s">
        <v>437</v>
      </c>
      <c r="T439" s="1"/>
      <c r="U439" s="1"/>
      <c r="V439" s="1" t="s">
        <v>14265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14622</v>
      </c>
      <c r="F440" s="1" t="s">
        <v>15601</v>
      </c>
      <c r="G440" s="1" t="s">
        <v>14622</v>
      </c>
      <c r="H440" s="1" t="s">
        <v>17497</v>
      </c>
      <c r="I440" s="1" t="s">
        <v>10301</v>
      </c>
      <c r="J440" s="1"/>
      <c r="K440" s="1" t="s">
        <v>18115</v>
      </c>
      <c r="L440" s="1" t="s">
        <v>438</v>
      </c>
      <c r="M440" s="1" t="s">
        <v>11941</v>
      </c>
      <c r="N440" s="1" t="s">
        <v>13175</v>
      </c>
      <c r="O440" s="1" t="s">
        <v>438</v>
      </c>
      <c r="P440" s="1" t="s">
        <v>18225</v>
      </c>
      <c r="Q440" s="1" t="s">
        <v>18225</v>
      </c>
      <c r="R440" s="1" t="s">
        <v>14255</v>
      </c>
      <c r="S440" s="1" t="s">
        <v>438</v>
      </c>
      <c r="T440" s="1"/>
      <c r="U440" s="1" t="s">
        <v>19635</v>
      </c>
      <c r="V440" s="1" t="s">
        <v>14265</v>
      </c>
      <c r="W440" s="1" t="s">
        <v>438</v>
      </c>
      <c r="X440" s="1" t="s">
        <v>19816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14623</v>
      </c>
      <c r="F441" s="1" t="s">
        <v>15602</v>
      </c>
      <c r="G441" s="1" t="s">
        <v>16545</v>
      </c>
      <c r="H441" s="1" t="s">
        <v>17498</v>
      </c>
      <c r="I441" s="1" t="s">
        <v>10302</v>
      </c>
      <c r="J441" s="1"/>
      <c r="K441" s="1" t="s">
        <v>18115</v>
      </c>
      <c r="L441" s="1" t="s">
        <v>439</v>
      </c>
      <c r="M441" s="1" t="s">
        <v>11942</v>
      </c>
      <c r="N441" s="1" t="s">
        <v>13175</v>
      </c>
      <c r="O441" s="1" t="s">
        <v>439</v>
      </c>
      <c r="P441" s="1" t="s">
        <v>18225</v>
      </c>
      <c r="Q441" s="1" t="s">
        <v>18225</v>
      </c>
      <c r="R441" s="1" t="s">
        <v>14255</v>
      </c>
      <c r="S441" s="1" t="s">
        <v>439</v>
      </c>
      <c r="T441" s="1"/>
      <c r="U441" s="1"/>
      <c r="V441" s="1" t="s">
        <v>14265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14624</v>
      </c>
      <c r="F442" s="1" t="s">
        <v>15603</v>
      </c>
      <c r="G442" s="1" t="s">
        <v>16546</v>
      </c>
      <c r="H442" s="1" t="s">
        <v>17493</v>
      </c>
      <c r="I442" s="1" t="s">
        <v>10303</v>
      </c>
      <c r="J442" s="1"/>
      <c r="K442" s="1" t="s">
        <v>18115</v>
      </c>
      <c r="L442" s="1" t="s">
        <v>440</v>
      </c>
      <c r="M442" s="1" t="s">
        <v>11943</v>
      </c>
      <c r="N442" s="1" t="s">
        <v>13175</v>
      </c>
      <c r="O442" s="1" t="s">
        <v>440</v>
      </c>
      <c r="P442" s="1" t="s">
        <v>18225</v>
      </c>
      <c r="Q442" s="1" t="s">
        <v>18225</v>
      </c>
      <c r="R442" s="1" t="s">
        <v>14255</v>
      </c>
      <c r="S442" s="1" t="s">
        <v>440</v>
      </c>
      <c r="T442" s="1"/>
      <c r="U442" s="1"/>
      <c r="V442" s="1" t="s">
        <v>14265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14625</v>
      </c>
      <c r="F443" s="1" t="s">
        <v>15604</v>
      </c>
      <c r="G443" s="1" t="s">
        <v>16547</v>
      </c>
      <c r="H443" s="1" t="s">
        <v>17499</v>
      </c>
      <c r="I443" s="1" t="s">
        <v>9892</v>
      </c>
      <c r="J443" s="1"/>
      <c r="K443" s="1" t="s">
        <v>18115</v>
      </c>
      <c r="L443" s="1" t="s">
        <v>441</v>
      </c>
      <c r="M443" s="1" t="s">
        <v>11944</v>
      </c>
      <c r="N443" s="1" t="s">
        <v>13175</v>
      </c>
      <c r="O443" s="1" t="s">
        <v>441</v>
      </c>
      <c r="P443" s="1" t="s">
        <v>18225</v>
      </c>
      <c r="Q443" s="1" t="s">
        <v>18225</v>
      </c>
      <c r="R443" s="1" t="s">
        <v>14255</v>
      </c>
      <c r="S443" s="1" t="s">
        <v>441</v>
      </c>
      <c r="T443" s="1"/>
      <c r="U443" s="1"/>
      <c r="V443" s="1" t="s">
        <v>14265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14626</v>
      </c>
      <c r="F444" s="1" t="s">
        <v>15605</v>
      </c>
      <c r="G444" s="1" t="s">
        <v>16548</v>
      </c>
      <c r="H444" s="1" t="s">
        <v>17500</v>
      </c>
      <c r="I444" s="1" t="s">
        <v>10304</v>
      </c>
      <c r="J444" s="1"/>
      <c r="K444" s="1" t="s">
        <v>18115</v>
      </c>
      <c r="L444" s="1" t="s">
        <v>442</v>
      </c>
      <c r="M444" s="1" t="s">
        <v>11945</v>
      </c>
      <c r="N444" s="1" t="s">
        <v>13175</v>
      </c>
      <c r="O444" s="1" t="s">
        <v>442</v>
      </c>
      <c r="P444" s="1" t="s">
        <v>18225</v>
      </c>
      <c r="Q444" s="1" t="s">
        <v>18225</v>
      </c>
      <c r="R444" s="1" t="s">
        <v>14255</v>
      </c>
      <c r="S444" s="1" t="s">
        <v>442</v>
      </c>
      <c r="T444" s="1"/>
      <c r="U444" s="1"/>
      <c r="V444" s="1" t="s">
        <v>14265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14627</v>
      </c>
      <c r="F445" s="1" t="s">
        <v>15606</v>
      </c>
      <c r="G445" s="1" t="s">
        <v>16549</v>
      </c>
      <c r="H445" s="1" t="s">
        <v>17495</v>
      </c>
      <c r="I445" s="1" t="s">
        <v>10305</v>
      </c>
      <c r="J445" s="1"/>
      <c r="K445" s="1" t="s">
        <v>18115</v>
      </c>
      <c r="L445" s="1" t="s">
        <v>443</v>
      </c>
      <c r="M445" s="1" t="s">
        <v>11946</v>
      </c>
      <c r="N445" s="1" t="s">
        <v>13175</v>
      </c>
      <c r="O445" s="1" t="s">
        <v>443</v>
      </c>
      <c r="P445" s="1" t="s">
        <v>18226</v>
      </c>
      <c r="Q445" s="1" t="s">
        <v>18764</v>
      </c>
      <c r="R445" s="1" t="s">
        <v>14255</v>
      </c>
      <c r="S445" s="1" t="s">
        <v>443</v>
      </c>
      <c r="T445" s="1" t="s">
        <v>19422</v>
      </c>
      <c r="U445" s="1"/>
      <c r="V445" s="1" t="s">
        <v>14265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14628</v>
      </c>
      <c r="F446" s="1" t="s">
        <v>15607</v>
      </c>
      <c r="G446" s="1" t="s">
        <v>16550</v>
      </c>
      <c r="H446" s="1" t="s">
        <v>17501</v>
      </c>
      <c r="I446" s="1" t="s">
        <v>10306</v>
      </c>
      <c r="J446" s="1"/>
      <c r="K446" s="1" t="s">
        <v>18115</v>
      </c>
      <c r="L446" s="1" t="s">
        <v>444</v>
      </c>
      <c r="M446" s="1" t="s">
        <v>11947</v>
      </c>
      <c r="N446" s="1" t="s">
        <v>13175</v>
      </c>
      <c r="O446" s="1" t="s">
        <v>444</v>
      </c>
      <c r="P446" s="1" t="s">
        <v>18226</v>
      </c>
      <c r="Q446" s="1" t="s">
        <v>18765</v>
      </c>
      <c r="R446" s="1" t="s">
        <v>14255</v>
      </c>
      <c r="S446" s="1" t="s">
        <v>444</v>
      </c>
      <c r="T446" s="1"/>
      <c r="U446" s="1"/>
      <c r="V446" s="1" t="s">
        <v>14265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14629</v>
      </c>
      <c r="F447" s="1" t="s">
        <v>15608</v>
      </c>
      <c r="G447" s="1" t="s">
        <v>16551</v>
      </c>
      <c r="H447" s="1" t="s">
        <v>17502</v>
      </c>
      <c r="I447" s="1" t="s">
        <v>10307</v>
      </c>
      <c r="J447" s="1"/>
      <c r="K447" s="1" t="s">
        <v>18115</v>
      </c>
      <c r="L447" s="1" t="s">
        <v>445</v>
      </c>
      <c r="M447" s="1" t="s">
        <v>11948</v>
      </c>
      <c r="N447" s="1" t="s">
        <v>13175</v>
      </c>
      <c r="O447" s="1" t="s">
        <v>445</v>
      </c>
      <c r="P447" s="1" t="s">
        <v>18227</v>
      </c>
      <c r="Q447" s="1" t="s">
        <v>18227</v>
      </c>
      <c r="R447" s="1" t="s">
        <v>14255</v>
      </c>
      <c r="S447" s="1" t="s">
        <v>445</v>
      </c>
      <c r="T447" s="1"/>
      <c r="U447" s="1" t="s">
        <v>19636</v>
      </c>
      <c r="V447" s="1" t="s">
        <v>14265</v>
      </c>
      <c r="W447" s="1" t="s">
        <v>445</v>
      </c>
      <c r="X447" s="1" t="s">
        <v>19817</v>
      </c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14630</v>
      </c>
      <c r="F448" s="1" t="s">
        <v>15609</v>
      </c>
      <c r="G448" s="1" t="s">
        <v>16552</v>
      </c>
      <c r="H448" s="1" t="s">
        <v>17503</v>
      </c>
      <c r="I448" s="1" t="s">
        <v>10308</v>
      </c>
      <c r="J448" s="1"/>
      <c r="K448" s="1" t="s">
        <v>18115</v>
      </c>
      <c r="L448" s="1" t="s">
        <v>446</v>
      </c>
      <c r="M448" s="1" t="s">
        <v>11949</v>
      </c>
      <c r="N448" s="1" t="s">
        <v>13175</v>
      </c>
      <c r="O448" s="1" t="s">
        <v>446</v>
      </c>
      <c r="P448" s="1" t="s">
        <v>18227</v>
      </c>
      <c r="Q448" s="1" t="s">
        <v>18227</v>
      </c>
      <c r="R448" s="1" t="s">
        <v>14255</v>
      </c>
      <c r="S448" s="1" t="s">
        <v>446</v>
      </c>
      <c r="T448" s="1"/>
      <c r="U448" s="1"/>
      <c r="V448" s="1" t="s">
        <v>14265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14631</v>
      </c>
      <c r="F449" s="1" t="s">
        <v>15610</v>
      </c>
      <c r="G449" s="1" t="s">
        <v>16553</v>
      </c>
      <c r="H449" s="1" t="s">
        <v>17504</v>
      </c>
      <c r="I449" s="1" t="s">
        <v>10309</v>
      </c>
      <c r="J449" s="1"/>
      <c r="K449" s="1" t="s">
        <v>18115</v>
      </c>
      <c r="L449" s="1" t="s">
        <v>447</v>
      </c>
      <c r="M449" s="1" t="s">
        <v>11950</v>
      </c>
      <c r="N449" s="1" t="s">
        <v>13175</v>
      </c>
      <c r="O449" s="1" t="s">
        <v>447</v>
      </c>
      <c r="P449" s="1" t="s">
        <v>18227</v>
      </c>
      <c r="Q449" s="1" t="s">
        <v>18227</v>
      </c>
      <c r="R449" s="1" t="s">
        <v>14255</v>
      </c>
      <c r="S449" s="1" t="s">
        <v>447</v>
      </c>
      <c r="T449" s="1"/>
      <c r="U449" s="1"/>
      <c r="V449" s="1" t="s">
        <v>14265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14632</v>
      </c>
      <c r="F450" s="1" t="s">
        <v>15611</v>
      </c>
      <c r="G450" s="1" t="s">
        <v>16554</v>
      </c>
      <c r="H450" s="1" t="s">
        <v>17505</v>
      </c>
      <c r="I450" s="1" t="s">
        <v>10310</v>
      </c>
      <c r="J450" s="1"/>
      <c r="K450" s="1" t="s">
        <v>18115</v>
      </c>
      <c r="L450" s="1" t="s">
        <v>448</v>
      </c>
      <c r="M450" s="1" t="s">
        <v>11951</v>
      </c>
      <c r="N450" s="1" t="s">
        <v>13175</v>
      </c>
      <c r="O450" s="1" t="s">
        <v>448</v>
      </c>
      <c r="P450" s="1" t="s">
        <v>18227</v>
      </c>
      <c r="Q450" s="1" t="s">
        <v>18227</v>
      </c>
      <c r="R450" s="1" t="s">
        <v>14255</v>
      </c>
      <c r="S450" s="1" t="s">
        <v>448</v>
      </c>
      <c r="T450" s="1"/>
      <c r="U450" s="1"/>
      <c r="V450" s="1" t="s">
        <v>14265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14633</v>
      </c>
      <c r="F451" s="1" t="s">
        <v>15612</v>
      </c>
      <c r="G451" s="1" t="s">
        <v>16555</v>
      </c>
      <c r="H451" s="1" t="s">
        <v>17506</v>
      </c>
      <c r="I451" s="1" t="s">
        <v>10311</v>
      </c>
      <c r="J451" s="1"/>
      <c r="K451" s="1" t="s">
        <v>18115</v>
      </c>
      <c r="L451" s="1" t="s">
        <v>449</v>
      </c>
      <c r="M451" s="1" t="s">
        <v>11952</v>
      </c>
      <c r="N451" s="1" t="s">
        <v>13175</v>
      </c>
      <c r="O451" s="1" t="s">
        <v>449</v>
      </c>
      <c r="P451" s="1" t="s">
        <v>18227</v>
      </c>
      <c r="Q451" s="1" t="s">
        <v>18227</v>
      </c>
      <c r="R451" s="1" t="s">
        <v>14255</v>
      </c>
      <c r="S451" s="1" t="s">
        <v>449</v>
      </c>
      <c r="T451" s="1"/>
      <c r="U451" s="1"/>
      <c r="V451" s="1" t="s">
        <v>14265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14634</v>
      </c>
      <c r="F452" s="1" t="s">
        <v>15613</v>
      </c>
      <c r="G452" s="1" t="s">
        <v>16556</v>
      </c>
      <c r="H452" s="1" t="s">
        <v>17507</v>
      </c>
      <c r="I452" s="1" t="s">
        <v>10312</v>
      </c>
      <c r="J452" s="1"/>
      <c r="K452" s="1" t="s">
        <v>18115</v>
      </c>
      <c r="L452" s="1" t="s">
        <v>450</v>
      </c>
      <c r="M452" s="1" t="s">
        <v>11953</v>
      </c>
      <c r="N452" s="1" t="s">
        <v>13175</v>
      </c>
      <c r="O452" s="1" t="s">
        <v>450</v>
      </c>
      <c r="P452" s="1" t="s">
        <v>18228</v>
      </c>
      <c r="Q452" s="1" t="s">
        <v>18766</v>
      </c>
      <c r="R452" s="1" t="s">
        <v>14255</v>
      </c>
      <c r="S452" s="1" t="s">
        <v>450</v>
      </c>
      <c r="T452" s="1" t="s">
        <v>19423</v>
      </c>
      <c r="U452" s="1"/>
      <c r="V452" s="1" t="s">
        <v>14265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14635</v>
      </c>
      <c r="F453" s="1" t="s">
        <v>15614</v>
      </c>
      <c r="G453" s="1" t="s">
        <v>16557</v>
      </c>
      <c r="H453" s="1" t="s">
        <v>17508</v>
      </c>
      <c r="I453" s="1" t="s">
        <v>10313</v>
      </c>
      <c r="J453" s="1"/>
      <c r="K453" s="1" t="s">
        <v>18115</v>
      </c>
      <c r="L453" s="1" t="s">
        <v>451</v>
      </c>
      <c r="M453" s="1" t="s">
        <v>11954</v>
      </c>
      <c r="N453" s="1" t="s">
        <v>13175</v>
      </c>
      <c r="O453" s="1" t="s">
        <v>451</v>
      </c>
      <c r="P453" s="1" t="s">
        <v>18228</v>
      </c>
      <c r="Q453" s="1" t="s">
        <v>18767</v>
      </c>
      <c r="R453" s="1" t="s">
        <v>14255</v>
      </c>
      <c r="S453" s="1" t="s">
        <v>451</v>
      </c>
      <c r="T453" s="1"/>
      <c r="U453" s="1"/>
      <c r="V453" s="1" t="s">
        <v>14265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14636</v>
      </c>
      <c r="F454" s="1" t="s">
        <v>15615</v>
      </c>
      <c r="G454" s="1" t="s">
        <v>16558</v>
      </c>
      <c r="H454" s="1" t="s">
        <v>17497</v>
      </c>
      <c r="I454" s="1" t="s">
        <v>10314</v>
      </c>
      <c r="J454" s="1"/>
      <c r="K454" s="1" t="s">
        <v>18115</v>
      </c>
      <c r="L454" s="1" t="s">
        <v>452</v>
      </c>
      <c r="M454" s="1" t="s">
        <v>11955</v>
      </c>
      <c r="N454" s="1" t="s">
        <v>13175</v>
      </c>
      <c r="O454" s="1" t="s">
        <v>452</v>
      </c>
      <c r="P454" s="1" t="s">
        <v>18228</v>
      </c>
      <c r="Q454" s="1" t="s">
        <v>18768</v>
      </c>
      <c r="R454" s="1" t="s">
        <v>14255</v>
      </c>
      <c r="S454" s="1" t="s">
        <v>452</v>
      </c>
      <c r="T454" s="1"/>
      <c r="U454" s="1"/>
      <c r="V454" s="1" t="s">
        <v>14265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14637</v>
      </c>
      <c r="F455" s="1" t="s">
        <v>15616</v>
      </c>
      <c r="G455" s="1" t="s">
        <v>16559</v>
      </c>
      <c r="H455" s="1" t="s">
        <v>17509</v>
      </c>
      <c r="I455" s="1" t="s">
        <v>10315</v>
      </c>
      <c r="J455" s="1"/>
      <c r="K455" s="1" t="s">
        <v>18115</v>
      </c>
      <c r="L455" s="1" t="s">
        <v>453</v>
      </c>
      <c r="M455" s="1" t="s">
        <v>11956</v>
      </c>
      <c r="N455" s="1" t="s">
        <v>13175</v>
      </c>
      <c r="O455" s="1" t="s">
        <v>453</v>
      </c>
      <c r="P455" s="1" t="s">
        <v>18229</v>
      </c>
      <c r="Q455" s="1" t="s">
        <v>18229</v>
      </c>
      <c r="R455" s="1" t="s">
        <v>14255</v>
      </c>
      <c r="S455" s="1" t="s">
        <v>453</v>
      </c>
      <c r="T455" s="1"/>
      <c r="U455" s="1" t="s">
        <v>19637</v>
      </c>
      <c r="V455" s="1" t="s">
        <v>14265</v>
      </c>
      <c r="W455" s="1" t="s">
        <v>453</v>
      </c>
      <c r="X455" s="1" t="s">
        <v>19818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7105</v>
      </c>
      <c r="H456" s="1" t="s">
        <v>8716</v>
      </c>
      <c r="I456" s="1" t="s">
        <v>10316</v>
      </c>
      <c r="J456" s="1"/>
      <c r="K456" s="1" t="s">
        <v>18115</v>
      </c>
      <c r="L456" s="1" t="s">
        <v>454</v>
      </c>
      <c r="M456" s="1" t="s">
        <v>11957</v>
      </c>
      <c r="N456" s="1" t="s">
        <v>13175</v>
      </c>
      <c r="O456" s="1" t="s">
        <v>454</v>
      </c>
      <c r="P456" s="1" t="s">
        <v>18229</v>
      </c>
      <c r="Q456" s="1" t="s">
        <v>18229</v>
      </c>
      <c r="R456" s="1" t="s">
        <v>14255</v>
      </c>
      <c r="S456" s="1" t="s">
        <v>454</v>
      </c>
      <c r="T456" s="1"/>
      <c r="U456" s="1"/>
      <c r="V456" s="1" t="s">
        <v>14265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14638</v>
      </c>
      <c r="F457" s="1" t="s">
        <v>15617</v>
      </c>
      <c r="G457" s="1" t="s">
        <v>16560</v>
      </c>
      <c r="H457" s="1" t="s">
        <v>17510</v>
      </c>
      <c r="I457" s="1" t="s">
        <v>10317</v>
      </c>
      <c r="J457" s="1"/>
      <c r="K457" s="1" t="s">
        <v>18115</v>
      </c>
      <c r="L457" s="1" t="s">
        <v>455</v>
      </c>
      <c r="M457" s="1" t="s">
        <v>11958</v>
      </c>
      <c r="N457" s="1" t="s">
        <v>13175</v>
      </c>
      <c r="O457" s="1" t="s">
        <v>455</v>
      </c>
      <c r="P457" s="1" t="s">
        <v>18229</v>
      </c>
      <c r="Q457" s="1" t="s">
        <v>18229</v>
      </c>
      <c r="R457" s="1" t="s">
        <v>14255</v>
      </c>
      <c r="S457" s="1" t="s">
        <v>455</v>
      </c>
      <c r="T457" s="1"/>
      <c r="U457" s="1"/>
      <c r="V457" s="1" t="s">
        <v>14265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14639</v>
      </c>
      <c r="F458" s="1" t="s">
        <v>15618</v>
      </c>
      <c r="G458" s="1" t="s">
        <v>16561</v>
      </c>
      <c r="H458" s="1" t="s">
        <v>17511</v>
      </c>
      <c r="I458" s="1" t="s">
        <v>10318</v>
      </c>
      <c r="J458" s="1"/>
      <c r="K458" s="1" t="s">
        <v>18115</v>
      </c>
      <c r="L458" s="1" t="s">
        <v>456</v>
      </c>
      <c r="M458" s="1" t="s">
        <v>11959</v>
      </c>
      <c r="N458" s="1" t="s">
        <v>13175</v>
      </c>
      <c r="O458" s="1" t="s">
        <v>456</v>
      </c>
      <c r="P458" s="1" t="s">
        <v>18229</v>
      </c>
      <c r="Q458" s="1" t="s">
        <v>18229</v>
      </c>
      <c r="R458" s="1" t="s">
        <v>14255</v>
      </c>
      <c r="S458" s="1" t="s">
        <v>456</v>
      </c>
      <c r="T458" s="1"/>
      <c r="U458" s="1"/>
      <c r="V458" s="1" t="s">
        <v>14265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5507</v>
      </c>
      <c r="G459" s="1" t="s">
        <v>7108</v>
      </c>
      <c r="H459" s="1" t="s">
        <v>8719</v>
      </c>
      <c r="I459" s="1" t="s">
        <v>10319</v>
      </c>
      <c r="J459" s="1"/>
      <c r="K459" s="1" t="s">
        <v>18115</v>
      </c>
      <c r="L459" s="1" t="s">
        <v>457</v>
      </c>
      <c r="M459" s="1" t="s">
        <v>11960</v>
      </c>
      <c r="N459" s="1" t="s">
        <v>13175</v>
      </c>
      <c r="O459" s="1" t="s">
        <v>457</v>
      </c>
      <c r="P459" s="1" t="s">
        <v>18230</v>
      </c>
      <c r="Q459" s="1" t="s">
        <v>18769</v>
      </c>
      <c r="R459" s="1" t="s">
        <v>14255</v>
      </c>
      <c r="S459" s="1" t="s">
        <v>457</v>
      </c>
      <c r="T459" s="1" t="s">
        <v>19424</v>
      </c>
      <c r="U459" s="1"/>
      <c r="V459" s="1" t="s">
        <v>14265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14640</v>
      </c>
      <c r="F460" s="1" t="s">
        <v>15619</v>
      </c>
      <c r="G460" s="1" t="s">
        <v>16562</v>
      </c>
      <c r="H460" s="1" t="s">
        <v>17512</v>
      </c>
      <c r="I460" s="1" t="s">
        <v>10320</v>
      </c>
      <c r="J460" s="1"/>
      <c r="K460" s="1" t="s">
        <v>18115</v>
      </c>
      <c r="L460" s="1" t="s">
        <v>458</v>
      </c>
      <c r="M460" s="1" t="s">
        <v>11961</v>
      </c>
      <c r="N460" s="1" t="s">
        <v>13175</v>
      </c>
      <c r="O460" s="1" t="s">
        <v>458</v>
      </c>
      <c r="P460" s="1" t="s">
        <v>18230</v>
      </c>
      <c r="Q460" s="1" t="s">
        <v>18770</v>
      </c>
      <c r="R460" s="1" t="s">
        <v>14255</v>
      </c>
      <c r="S460" s="1" t="s">
        <v>458</v>
      </c>
      <c r="T460" s="1"/>
      <c r="U460" s="1"/>
      <c r="V460" s="1" t="s">
        <v>14265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14641</v>
      </c>
      <c r="F461" s="1" t="s">
        <v>15620</v>
      </c>
      <c r="G461" s="1" t="s">
        <v>16563</v>
      </c>
      <c r="H461" s="1" t="s">
        <v>17513</v>
      </c>
      <c r="I461" s="1" t="s">
        <v>10321</v>
      </c>
      <c r="J461" s="1"/>
      <c r="K461" s="1" t="s">
        <v>18115</v>
      </c>
      <c r="L461" s="1" t="s">
        <v>459</v>
      </c>
      <c r="M461" s="1" t="s">
        <v>11962</v>
      </c>
      <c r="N461" s="1" t="s">
        <v>13175</v>
      </c>
      <c r="O461" s="1" t="s">
        <v>459</v>
      </c>
      <c r="P461" s="1" t="s">
        <v>18230</v>
      </c>
      <c r="Q461" s="1" t="s">
        <v>18771</v>
      </c>
      <c r="R461" s="1" t="s">
        <v>14255</v>
      </c>
      <c r="S461" s="1" t="s">
        <v>459</v>
      </c>
      <c r="T461" s="1"/>
      <c r="U461" s="1"/>
      <c r="V461" s="1" t="s">
        <v>14265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14642</v>
      </c>
      <c r="F462" s="1" t="s">
        <v>15621</v>
      </c>
      <c r="G462" s="1" t="s">
        <v>16564</v>
      </c>
      <c r="H462" s="1" t="s">
        <v>17514</v>
      </c>
      <c r="I462" s="1" t="s">
        <v>10322</v>
      </c>
      <c r="J462" s="1"/>
      <c r="K462" s="1" t="s">
        <v>18115</v>
      </c>
      <c r="L462" s="1" t="s">
        <v>460</v>
      </c>
      <c r="M462" s="1" t="s">
        <v>11963</v>
      </c>
      <c r="N462" s="1" t="s">
        <v>13175</v>
      </c>
      <c r="O462" s="1" t="s">
        <v>460</v>
      </c>
      <c r="P462" s="1" t="s">
        <v>18230</v>
      </c>
      <c r="Q462" s="1" t="s">
        <v>18772</v>
      </c>
      <c r="R462" s="1" t="s">
        <v>14255</v>
      </c>
      <c r="S462" s="1" t="s">
        <v>460</v>
      </c>
      <c r="T462" s="1"/>
      <c r="U462" s="1"/>
      <c r="V462" s="1" t="s">
        <v>14265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5511</v>
      </c>
      <c r="G463" s="1" t="s">
        <v>7112</v>
      </c>
      <c r="H463" s="1" t="s">
        <v>8723</v>
      </c>
      <c r="I463" s="1" t="s">
        <v>10323</v>
      </c>
      <c r="J463" s="1"/>
      <c r="K463" s="1" t="s">
        <v>18115</v>
      </c>
      <c r="L463" s="1" t="s">
        <v>461</v>
      </c>
      <c r="M463" s="1" t="s">
        <v>11964</v>
      </c>
      <c r="N463" s="1" t="s">
        <v>13175</v>
      </c>
      <c r="O463" s="1" t="s">
        <v>461</v>
      </c>
      <c r="P463" s="1" t="s">
        <v>18231</v>
      </c>
      <c r="Q463" s="1" t="s">
        <v>18231</v>
      </c>
      <c r="R463" s="1" t="s">
        <v>14255</v>
      </c>
      <c r="S463" s="1" t="s">
        <v>461</v>
      </c>
      <c r="T463" s="1"/>
      <c r="U463" s="1" t="s">
        <v>19638</v>
      </c>
      <c r="V463" s="1" t="s">
        <v>14265</v>
      </c>
      <c r="W463" s="1" t="s">
        <v>461</v>
      </c>
      <c r="X463" s="1"/>
      <c r="Y463" t="s">
        <v>19920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14643</v>
      </c>
      <c r="F464" s="1" t="s">
        <v>15622</v>
      </c>
      <c r="G464" s="1" t="s">
        <v>16565</v>
      </c>
      <c r="H464" s="1" t="s">
        <v>17515</v>
      </c>
      <c r="I464" s="1" t="s">
        <v>10324</v>
      </c>
      <c r="J464" s="1"/>
      <c r="K464" s="1" t="s">
        <v>18115</v>
      </c>
      <c r="L464" s="1" t="s">
        <v>462</v>
      </c>
      <c r="M464" s="1" t="s">
        <v>11965</v>
      </c>
      <c r="N464" s="1" t="s">
        <v>13175</v>
      </c>
      <c r="O464" s="1" t="s">
        <v>462</v>
      </c>
      <c r="P464" s="1" t="s">
        <v>18231</v>
      </c>
      <c r="Q464" s="1" t="s">
        <v>18231</v>
      </c>
      <c r="R464" s="1" t="s">
        <v>14255</v>
      </c>
      <c r="S464" s="1" t="s">
        <v>462</v>
      </c>
      <c r="T464" s="1"/>
      <c r="U464" s="1"/>
      <c r="V464" s="1" t="s">
        <v>14265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5513</v>
      </c>
      <c r="G465" s="1" t="s">
        <v>7114</v>
      </c>
      <c r="H465" s="1" t="s">
        <v>8725</v>
      </c>
      <c r="I465" s="1" t="s">
        <v>10325</v>
      </c>
      <c r="J465" s="1"/>
      <c r="K465" s="1" t="s">
        <v>18115</v>
      </c>
      <c r="L465" s="1" t="s">
        <v>463</v>
      </c>
      <c r="M465" s="1" t="s">
        <v>11966</v>
      </c>
      <c r="N465" s="1" t="s">
        <v>13175</v>
      </c>
      <c r="O465" s="1" t="s">
        <v>463</v>
      </c>
      <c r="P465" s="1" t="s">
        <v>18231</v>
      </c>
      <c r="Q465" s="1" t="s">
        <v>18231</v>
      </c>
      <c r="R465" s="1" t="s">
        <v>14255</v>
      </c>
      <c r="S465" s="1" t="s">
        <v>463</v>
      </c>
      <c r="T465" s="1"/>
      <c r="U465" s="1"/>
      <c r="V465" s="1" t="s">
        <v>14265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5514</v>
      </c>
      <c r="G466" s="1" t="s">
        <v>7115</v>
      </c>
      <c r="H466" s="1" t="s">
        <v>8725</v>
      </c>
      <c r="I466" s="1" t="s">
        <v>10326</v>
      </c>
      <c r="J466" s="1"/>
      <c r="K466" s="1" t="s">
        <v>18115</v>
      </c>
      <c r="L466" s="1" t="s">
        <v>464</v>
      </c>
      <c r="M466" s="1" t="s">
        <v>11967</v>
      </c>
      <c r="N466" s="1" t="s">
        <v>13175</v>
      </c>
      <c r="O466" s="1" t="s">
        <v>464</v>
      </c>
      <c r="P466" s="1" t="s">
        <v>18232</v>
      </c>
      <c r="Q466" s="1" t="s">
        <v>18773</v>
      </c>
      <c r="R466" s="1" t="s">
        <v>14255</v>
      </c>
      <c r="S466" s="1" t="s">
        <v>464</v>
      </c>
      <c r="T466" s="1" t="s">
        <v>19425</v>
      </c>
      <c r="U466" s="1"/>
      <c r="V466" s="1" t="s">
        <v>14265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14644</v>
      </c>
      <c r="F467" s="1" t="s">
        <v>15623</v>
      </c>
      <c r="G467" s="1" t="s">
        <v>16566</v>
      </c>
      <c r="H467" s="1" t="s">
        <v>17516</v>
      </c>
      <c r="I467" s="1" t="s">
        <v>10327</v>
      </c>
      <c r="J467" s="1"/>
      <c r="K467" s="1" t="s">
        <v>18115</v>
      </c>
      <c r="L467" s="1" t="s">
        <v>465</v>
      </c>
      <c r="M467" s="1" t="s">
        <v>11968</v>
      </c>
      <c r="N467" s="1" t="s">
        <v>13175</v>
      </c>
      <c r="O467" s="1" t="s">
        <v>465</v>
      </c>
      <c r="P467" s="1" t="s">
        <v>18232</v>
      </c>
      <c r="Q467" s="1" t="s">
        <v>18774</v>
      </c>
      <c r="R467" s="1" t="s">
        <v>14255</v>
      </c>
      <c r="S467" s="1" t="s">
        <v>465</v>
      </c>
      <c r="T467" s="1"/>
      <c r="U467" s="1"/>
      <c r="V467" s="1" t="s">
        <v>14265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5516</v>
      </c>
      <c r="G468" s="1" t="s">
        <v>3853</v>
      </c>
      <c r="H468" s="1" t="s">
        <v>8727</v>
      </c>
      <c r="I468" s="1" t="s">
        <v>10328</v>
      </c>
      <c r="J468" s="1"/>
      <c r="K468" s="1" t="s">
        <v>18115</v>
      </c>
      <c r="L468" s="1" t="s">
        <v>466</v>
      </c>
      <c r="M468" s="1" t="s">
        <v>11969</v>
      </c>
      <c r="N468" s="1" t="s">
        <v>13175</v>
      </c>
      <c r="O468" s="1" t="s">
        <v>466</v>
      </c>
      <c r="P468" s="1" t="s">
        <v>18233</v>
      </c>
      <c r="Q468" s="1" t="s">
        <v>18233</v>
      </c>
      <c r="R468" s="1" t="s">
        <v>14255</v>
      </c>
      <c r="S468" s="1" t="s">
        <v>466</v>
      </c>
      <c r="T468" s="1"/>
      <c r="U468" s="1" t="s">
        <v>19639</v>
      </c>
      <c r="V468" s="1" t="s">
        <v>14265</v>
      </c>
      <c r="W468" s="1" t="s">
        <v>466</v>
      </c>
      <c r="X468" s="1"/>
      <c r="Y468" t="s">
        <v>19921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5517</v>
      </c>
      <c r="G469" s="1" t="s">
        <v>7117</v>
      </c>
      <c r="H469" s="1" t="s">
        <v>8728</v>
      </c>
      <c r="I469" s="1" t="s">
        <v>10329</v>
      </c>
      <c r="J469" s="1"/>
      <c r="K469" s="1" t="s">
        <v>18115</v>
      </c>
      <c r="L469" s="1" t="s">
        <v>467</v>
      </c>
      <c r="M469" s="1" t="s">
        <v>11970</v>
      </c>
      <c r="N469" s="1" t="s">
        <v>13175</v>
      </c>
      <c r="O469" s="1" t="s">
        <v>467</v>
      </c>
      <c r="P469" s="1" t="s">
        <v>18233</v>
      </c>
      <c r="Q469" s="1" t="s">
        <v>18233</v>
      </c>
      <c r="R469" s="1" t="s">
        <v>14255</v>
      </c>
      <c r="S469" s="1" t="s">
        <v>467</v>
      </c>
      <c r="T469" s="1"/>
      <c r="U469" s="1"/>
      <c r="V469" s="1" t="s">
        <v>14265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5518</v>
      </c>
      <c r="G470" s="1" t="s">
        <v>7118</v>
      </c>
      <c r="H470" s="1" t="s">
        <v>8729</v>
      </c>
      <c r="I470" s="1" t="s">
        <v>10330</v>
      </c>
      <c r="J470" s="1"/>
      <c r="K470" s="1" t="s">
        <v>18115</v>
      </c>
      <c r="L470" s="1" t="s">
        <v>468</v>
      </c>
      <c r="M470" s="1" t="s">
        <v>11971</v>
      </c>
      <c r="N470" s="1" t="s">
        <v>13175</v>
      </c>
      <c r="O470" s="1" t="s">
        <v>468</v>
      </c>
      <c r="P470" s="1" t="s">
        <v>18234</v>
      </c>
      <c r="Q470" s="1" t="s">
        <v>18775</v>
      </c>
      <c r="R470" s="1" t="s">
        <v>14255</v>
      </c>
      <c r="S470" s="1" t="s">
        <v>468</v>
      </c>
      <c r="T470" s="1" t="s">
        <v>19426</v>
      </c>
      <c r="U470" s="1"/>
      <c r="V470" s="1" t="s">
        <v>14265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14645</v>
      </c>
      <c r="F471" s="1" t="s">
        <v>15624</v>
      </c>
      <c r="G471" s="1" t="s">
        <v>16567</v>
      </c>
      <c r="H471" s="1" t="s">
        <v>17485</v>
      </c>
      <c r="I471" s="1" t="s">
        <v>10331</v>
      </c>
      <c r="J471" s="1"/>
      <c r="K471" s="1" t="s">
        <v>18115</v>
      </c>
      <c r="L471" s="1" t="s">
        <v>469</v>
      </c>
      <c r="M471" s="1" t="s">
        <v>11972</v>
      </c>
      <c r="N471" s="1" t="s">
        <v>13175</v>
      </c>
      <c r="O471" s="1" t="s">
        <v>469</v>
      </c>
      <c r="P471" s="1" t="s">
        <v>18234</v>
      </c>
      <c r="Q471" s="1" t="s">
        <v>18776</v>
      </c>
      <c r="R471" s="1" t="s">
        <v>14255</v>
      </c>
      <c r="S471" s="1" t="s">
        <v>469</v>
      </c>
      <c r="T471" s="1"/>
      <c r="U471" s="1"/>
      <c r="V471" s="1" t="s">
        <v>14265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14646</v>
      </c>
      <c r="F472" s="1" t="s">
        <v>15625</v>
      </c>
      <c r="G472" s="1" t="s">
        <v>16568</v>
      </c>
      <c r="H472" s="1" t="s">
        <v>17517</v>
      </c>
      <c r="I472" s="1" t="s">
        <v>10332</v>
      </c>
      <c r="J472" s="1"/>
      <c r="K472" s="1" t="s">
        <v>18115</v>
      </c>
      <c r="L472" s="1" t="s">
        <v>470</v>
      </c>
      <c r="M472" s="1" t="s">
        <v>11973</v>
      </c>
      <c r="N472" s="1" t="s">
        <v>13175</v>
      </c>
      <c r="O472" s="1" t="s">
        <v>470</v>
      </c>
      <c r="P472" s="1" t="s">
        <v>18234</v>
      </c>
      <c r="Q472" s="1" t="s">
        <v>18777</v>
      </c>
      <c r="R472" s="1" t="s">
        <v>14255</v>
      </c>
      <c r="S472" s="1" t="s">
        <v>470</v>
      </c>
      <c r="T472" s="1"/>
      <c r="U472" s="1"/>
      <c r="V472" s="1" t="s">
        <v>14265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14647</v>
      </c>
      <c r="F473" s="1" t="s">
        <v>15626</v>
      </c>
      <c r="G473" s="1" t="s">
        <v>16569</v>
      </c>
      <c r="H473" s="1" t="s">
        <v>17518</v>
      </c>
      <c r="I473" s="1" t="s">
        <v>10333</v>
      </c>
      <c r="J473" s="1"/>
      <c r="K473" s="1" t="s">
        <v>18115</v>
      </c>
      <c r="L473" s="1" t="s">
        <v>471</v>
      </c>
      <c r="M473" s="1" t="s">
        <v>11974</v>
      </c>
      <c r="N473" s="1" t="s">
        <v>13175</v>
      </c>
      <c r="O473" s="1" t="s">
        <v>471</v>
      </c>
      <c r="P473" s="1" t="s">
        <v>18234</v>
      </c>
      <c r="Q473" s="1" t="s">
        <v>18778</v>
      </c>
      <c r="R473" s="1" t="s">
        <v>14255</v>
      </c>
      <c r="S473" s="1" t="s">
        <v>471</v>
      </c>
      <c r="T473" s="1"/>
      <c r="U473" s="1"/>
      <c r="V473" s="1" t="s">
        <v>14265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14648</v>
      </c>
      <c r="F474" s="1" t="s">
        <v>15627</v>
      </c>
      <c r="G474" s="1" t="s">
        <v>16570</v>
      </c>
      <c r="H474" s="1" t="s">
        <v>17519</v>
      </c>
      <c r="I474" s="1" t="s">
        <v>10334</v>
      </c>
      <c r="J474" s="1"/>
      <c r="K474" s="1" t="s">
        <v>18115</v>
      </c>
      <c r="L474" s="1" t="s">
        <v>472</v>
      </c>
      <c r="M474" s="1" t="s">
        <v>11975</v>
      </c>
      <c r="N474" s="1" t="s">
        <v>13175</v>
      </c>
      <c r="O474" s="1" t="s">
        <v>472</v>
      </c>
      <c r="P474" s="1" t="s">
        <v>18234</v>
      </c>
      <c r="Q474" s="1" t="s">
        <v>18779</v>
      </c>
      <c r="R474" s="1" t="s">
        <v>14255</v>
      </c>
      <c r="S474" s="1" t="s">
        <v>472</v>
      </c>
      <c r="T474" s="1"/>
      <c r="U474" s="1"/>
      <c r="V474" s="1" t="s">
        <v>14265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14649</v>
      </c>
      <c r="F475" s="1" t="s">
        <v>15628</v>
      </c>
      <c r="G475" s="1" t="s">
        <v>16571</v>
      </c>
      <c r="H475" s="1" t="s">
        <v>17520</v>
      </c>
      <c r="I475" s="1" t="s">
        <v>10335</v>
      </c>
      <c r="J475" s="1"/>
      <c r="K475" s="1" t="s">
        <v>18115</v>
      </c>
      <c r="L475" s="1" t="s">
        <v>473</v>
      </c>
      <c r="M475" s="1" t="s">
        <v>11976</v>
      </c>
      <c r="N475" s="1" t="s">
        <v>13175</v>
      </c>
      <c r="O475" s="1" t="s">
        <v>473</v>
      </c>
      <c r="P475" s="1" t="s">
        <v>18234</v>
      </c>
      <c r="Q475" s="1" t="s">
        <v>18780</v>
      </c>
      <c r="R475" s="1" t="s">
        <v>14255</v>
      </c>
      <c r="S475" s="1" t="s">
        <v>473</v>
      </c>
      <c r="T475" s="1"/>
      <c r="U475" s="1"/>
      <c r="V475" s="1" t="s">
        <v>14265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5524</v>
      </c>
      <c r="G476" s="1" t="s">
        <v>7124</v>
      </c>
      <c r="H476" s="1" t="s">
        <v>8734</v>
      </c>
      <c r="I476" s="1" t="s">
        <v>10336</v>
      </c>
      <c r="J476" s="1"/>
      <c r="K476" s="1" t="s">
        <v>18115</v>
      </c>
      <c r="L476" s="1" t="s">
        <v>474</v>
      </c>
      <c r="M476" s="1" t="s">
        <v>11977</v>
      </c>
      <c r="N476" s="1" t="s">
        <v>13175</v>
      </c>
      <c r="O476" s="1" t="s">
        <v>474</v>
      </c>
      <c r="P476" s="1" t="s">
        <v>18235</v>
      </c>
      <c r="Q476" s="1" t="s">
        <v>18235</v>
      </c>
      <c r="R476" s="1" t="s">
        <v>14255</v>
      </c>
      <c r="S476" s="1" t="s">
        <v>474</v>
      </c>
      <c r="T476" s="1"/>
      <c r="U476" s="1" t="s">
        <v>19640</v>
      </c>
      <c r="V476" s="1" t="s">
        <v>14265</v>
      </c>
      <c r="W476" s="1" t="s">
        <v>474</v>
      </c>
      <c r="X476" s="1" t="s">
        <v>19819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14650</v>
      </c>
      <c r="F477" s="1" t="s">
        <v>15629</v>
      </c>
      <c r="G477" s="1" t="s">
        <v>16572</v>
      </c>
      <c r="H477" s="1" t="s">
        <v>15629</v>
      </c>
      <c r="I477" s="1" t="s">
        <v>10337</v>
      </c>
      <c r="J477" s="1"/>
      <c r="K477" s="1" t="s">
        <v>18115</v>
      </c>
      <c r="L477" s="1" t="s">
        <v>475</v>
      </c>
      <c r="M477" s="1" t="s">
        <v>11978</v>
      </c>
      <c r="N477" s="1" t="s">
        <v>13175</v>
      </c>
      <c r="O477" s="1" t="s">
        <v>475</v>
      </c>
      <c r="P477" s="1" t="s">
        <v>18236</v>
      </c>
      <c r="Q477" s="1" t="s">
        <v>18781</v>
      </c>
      <c r="R477" s="1" t="s">
        <v>14255</v>
      </c>
      <c r="S477" s="1" t="s">
        <v>475</v>
      </c>
      <c r="T477" s="1" t="s">
        <v>19427</v>
      </c>
      <c r="U477" s="1"/>
      <c r="V477" s="1" t="s">
        <v>14265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5526</v>
      </c>
      <c r="G478" s="1" t="s">
        <v>7126</v>
      </c>
      <c r="H478" s="1" t="s">
        <v>8736</v>
      </c>
      <c r="I478" s="1" t="s">
        <v>10338</v>
      </c>
      <c r="J478" s="1"/>
      <c r="K478" s="1" t="s">
        <v>18115</v>
      </c>
      <c r="L478" s="1" t="s">
        <v>476</v>
      </c>
      <c r="M478" s="1" t="s">
        <v>11979</v>
      </c>
      <c r="N478" s="1" t="s">
        <v>13175</v>
      </c>
      <c r="O478" s="1" t="s">
        <v>476</v>
      </c>
      <c r="P478" s="1" t="s">
        <v>18236</v>
      </c>
      <c r="Q478" s="1" t="s">
        <v>18782</v>
      </c>
      <c r="R478" s="1" t="s">
        <v>14255</v>
      </c>
      <c r="S478" s="1" t="s">
        <v>476</v>
      </c>
      <c r="T478" s="1"/>
      <c r="U478" s="1"/>
      <c r="V478" s="1" t="s">
        <v>14265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14651</v>
      </c>
      <c r="F479" s="1" t="s">
        <v>15630</v>
      </c>
      <c r="G479" s="1" t="s">
        <v>16573</v>
      </c>
      <c r="H479" s="1" t="s">
        <v>17521</v>
      </c>
      <c r="I479" s="1" t="s">
        <v>10339</v>
      </c>
      <c r="J479" s="1"/>
      <c r="K479" s="1" t="s">
        <v>18115</v>
      </c>
      <c r="L479" s="1" t="s">
        <v>477</v>
      </c>
      <c r="M479" s="1" t="s">
        <v>11980</v>
      </c>
      <c r="N479" s="1" t="s">
        <v>13175</v>
      </c>
      <c r="O479" s="1" t="s">
        <v>477</v>
      </c>
      <c r="P479" s="1" t="s">
        <v>18236</v>
      </c>
      <c r="Q479" s="1" t="s">
        <v>18783</v>
      </c>
      <c r="R479" s="1" t="s">
        <v>14255</v>
      </c>
      <c r="S479" s="1" t="s">
        <v>477</v>
      </c>
      <c r="T479" s="1"/>
      <c r="U479" s="1"/>
      <c r="V479" s="1" t="s">
        <v>14265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14652</v>
      </c>
      <c r="F480" s="1" t="s">
        <v>15631</v>
      </c>
      <c r="G480" s="1" t="s">
        <v>16574</v>
      </c>
      <c r="H480" s="1" t="s">
        <v>17522</v>
      </c>
      <c r="I480" s="1" t="s">
        <v>10340</v>
      </c>
      <c r="J480" s="1"/>
      <c r="K480" s="1" t="s">
        <v>18115</v>
      </c>
      <c r="L480" s="1" t="s">
        <v>478</v>
      </c>
      <c r="M480" s="1" t="s">
        <v>11981</v>
      </c>
      <c r="N480" s="1" t="s">
        <v>13175</v>
      </c>
      <c r="O480" s="1" t="s">
        <v>478</v>
      </c>
      <c r="P480" s="1" t="s">
        <v>18236</v>
      </c>
      <c r="Q480" s="1" t="s">
        <v>18784</v>
      </c>
      <c r="R480" s="1" t="s">
        <v>14255</v>
      </c>
      <c r="S480" s="1" t="s">
        <v>478</v>
      </c>
      <c r="T480" s="1"/>
      <c r="U480" s="1"/>
      <c r="V480" s="1" t="s">
        <v>14265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5529</v>
      </c>
      <c r="G481" s="1" t="s">
        <v>7129</v>
      </c>
      <c r="H481" s="1" t="s">
        <v>8739</v>
      </c>
      <c r="I481" s="1" t="s">
        <v>10341</v>
      </c>
      <c r="J481" s="1"/>
      <c r="K481" s="1" t="s">
        <v>18115</v>
      </c>
      <c r="L481" s="1" t="s">
        <v>479</v>
      </c>
      <c r="M481" s="1" t="s">
        <v>11982</v>
      </c>
      <c r="N481" s="1" t="s">
        <v>13175</v>
      </c>
      <c r="O481" s="1" t="s">
        <v>479</v>
      </c>
      <c r="P481" s="1" t="s">
        <v>18237</v>
      </c>
      <c r="Q481" s="1" t="s">
        <v>18237</v>
      </c>
      <c r="R481" s="1" t="s">
        <v>14255</v>
      </c>
      <c r="S481" s="1" t="s">
        <v>479</v>
      </c>
      <c r="T481" s="1"/>
      <c r="U481" s="1" t="s">
        <v>19641</v>
      </c>
      <c r="V481" s="1" t="s">
        <v>14265</v>
      </c>
      <c r="W481" s="1" t="s">
        <v>479</v>
      </c>
      <c r="X481" s="1" t="s">
        <v>19820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14653</v>
      </c>
      <c r="F482" s="1" t="s">
        <v>14653</v>
      </c>
      <c r="G482" s="1" t="s">
        <v>16575</v>
      </c>
      <c r="H482" s="1" t="s">
        <v>17523</v>
      </c>
      <c r="I482" s="1" t="s">
        <v>10342</v>
      </c>
      <c r="J482" s="1"/>
      <c r="K482" s="1" t="s">
        <v>18115</v>
      </c>
      <c r="L482" s="1" t="s">
        <v>480</v>
      </c>
      <c r="M482" s="1" t="s">
        <v>11983</v>
      </c>
      <c r="N482" s="1" t="s">
        <v>13175</v>
      </c>
      <c r="O482" s="1" t="s">
        <v>480</v>
      </c>
      <c r="P482" s="1" t="s">
        <v>18237</v>
      </c>
      <c r="Q482" s="1" t="s">
        <v>18237</v>
      </c>
      <c r="R482" s="1" t="s">
        <v>14255</v>
      </c>
      <c r="S482" s="1" t="s">
        <v>480</v>
      </c>
      <c r="T482" s="1"/>
      <c r="U482" s="1"/>
      <c r="V482" s="1" t="s">
        <v>14265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7131</v>
      </c>
      <c r="H483" s="1" t="s">
        <v>8741</v>
      </c>
      <c r="I483" s="1" t="s">
        <v>10343</v>
      </c>
      <c r="J483" s="1"/>
      <c r="K483" s="1" t="s">
        <v>18115</v>
      </c>
      <c r="L483" s="1" t="s">
        <v>481</v>
      </c>
      <c r="M483" s="1" t="s">
        <v>11984</v>
      </c>
      <c r="N483" s="1" t="s">
        <v>13175</v>
      </c>
      <c r="O483" s="1" t="s">
        <v>481</v>
      </c>
      <c r="P483" s="1" t="s">
        <v>18238</v>
      </c>
      <c r="Q483" s="1" t="s">
        <v>18785</v>
      </c>
      <c r="R483" s="1" t="s">
        <v>14255</v>
      </c>
      <c r="S483" s="1" t="s">
        <v>481</v>
      </c>
      <c r="T483" s="1" t="s">
        <v>19428</v>
      </c>
      <c r="U483" s="1"/>
      <c r="V483" s="1" t="s">
        <v>14265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14654</v>
      </c>
      <c r="F484" s="1" t="s">
        <v>15632</v>
      </c>
      <c r="G484" s="1" t="s">
        <v>16576</v>
      </c>
      <c r="H484" s="1" t="s">
        <v>17524</v>
      </c>
      <c r="I484" s="1" t="s">
        <v>10344</v>
      </c>
      <c r="J484" s="1"/>
      <c r="K484" s="1" t="s">
        <v>18115</v>
      </c>
      <c r="L484" s="1" t="s">
        <v>482</v>
      </c>
      <c r="M484" s="1" t="s">
        <v>11985</v>
      </c>
      <c r="N484" s="1" t="s">
        <v>13175</v>
      </c>
      <c r="O484" s="1" t="s">
        <v>482</v>
      </c>
      <c r="P484" s="1" t="s">
        <v>18239</v>
      </c>
      <c r="Q484" s="1" t="s">
        <v>18239</v>
      </c>
      <c r="R484" s="1" t="s">
        <v>14255</v>
      </c>
      <c r="S484" s="1" t="s">
        <v>482</v>
      </c>
      <c r="T484" s="1"/>
      <c r="U484" s="1" t="s">
        <v>19642</v>
      </c>
      <c r="V484" s="1" t="s">
        <v>14265</v>
      </c>
      <c r="W484" s="1" t="s">
        <v>482</v>
      </c>
      <c r="X484" s="1"/>
      <c r="Y484" t="s">
        <v>19922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14655</v>
      </c>
      <c r="F485" s="1" t="s">
        <v>15633</v>
      </c>
      <c r="G485" s="1" t="s">
        <v>16577</v>
      </c>
      <c r="H485" s="1" t="s">
        <v>17525</v>
      </c>
      <c r="I485" s="1" t="s">
        <v>10345</v>
      </c>
      <c r="J485" s="1"/>
      <c r="K485" s="1" t="s">
        <v>18115</v>
      </c>
      <c r="L485" s="1" t="s">
        <v>483</v>
      </c>
      <c r="M485" s="1" t="s">
        <v>11986</v>
      </c>
      <c r="N485" s="1" t="s">
        <v>13175</v>
      </c>
      <c r="O485" s="1" t="s">
        <v>483</v>
      </c>
      <c r="P485" s="1" t="s">
        <v>18239</v>
      </c>
      <c r="Q485" s="1" t="s">
        <v>18239</v>
      </c>
      <c r="R485" s="1" t="s">
        <v>14255</v>
      </c>
      <c r="S485" s="1" t="s">
        <v>483</v>
      </c>
      <c r="T485" s="1"/>
      <c r="U485" s="1"/>
      <c r="V485" s="1" t="s">
        <v>14265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14656</v>
      </c>
      <c r="F486" s="1" t="s">
        <v>15634</v>
      </c>
      <c r="G486" s="1" t="s">
        <v>16578</v>
      </c>
      <c r="H486" s="1" t="s">
        <v>17526</v>
      </c>
      <c r="I486" s="1" t="s">
        <v>10346</v>
      </c>
      <c r="J486" s="1"/>
      <c r="K486" s="1" t="s">
        <v>18115</v>
      </c>
      <c r="L486" s="1" t="s">
        <v>484</v>
      </c>
      <c r="M486" s="1" t="s">
        <v>11987</v>
      </c>
      <c r="N486" s="1" t="s">
        <v>13175</v>
      </c>
      <c r="O486" s="1" t="s">
        <v>484</v>
      </c>
      <c r="P486" s="1" t="s">
        <v>18239</v>
      </c>
      <c r="Q486" s="1" t="s">
        <v>18239</v>
      </c>
      <c r="R486" s="1" t="s">
        <v>14255</v>
      </c>
      <c r="S486" s="1" t="s">
        <v>484</v>
      </c>
      <c r="T486" s="1"/>
      <c r="U486" s="1"/>
      <c r="V486" s="1" t="s">
        <v>14265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14657</v>
      </c>
      <c r="F487" s="1" t="s">
        <v>15635</v>
      </c>
      <c r="G487" s="1" t="s">
        <v>16579</v>
      </c>
      <c r="H487" s="1" t="s">
        <v>17527</v>
      </c>
      <c r="I487" s="1" t="s">
        <v>10347</v>
      </c>
      <c r="J487" s="1"/>
      <c r="K487" s="1" t="s">
        <v>18115</v>
      </c>
      <c r="L487" s="1" t="s">
        <v>485</v>
      </c>
      <c r="M487" s="1" t="s">
        <v>11988</v>
      </c>
      <c r="N487" s="1" t="s">
        <v>13175</v>
      </c>
      <c r="O487" s="1" t="s">
        <v>485</v>
      </c>
      <c r="P487" s="1" t="s">
        <v>18239</v>
      </c>
      <c r="Q487" s="1" t="s">
        <v>18239</v>
      </c>
      <c r="R487" s="1" t="s">
        <v>14255</v>
      </c>
      <c r="S487" s="1" t="s">
        <v>485</v>
      </c>
      <c r="T487" s="1"/>
      <c r="U487" s="1"/>
      <c r="V487" s="1" t="s">
        <v>14265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7136</v>
      </c>
      <c r="H488" s="1" t="s">
        <v>8746</v>
      </c>
      <c r="I488" s="1" t="s">
        <v>10348</v>
      </c>
      <c r="J488" s="1"/>
      <c r="K488" s="1" t="s">
        <v>18115</v>
      </c>
      <c r="L488" s="1" t="s">
        <v>486</v>
      </c>
      <c r="M488" s="1" t="s">
        <v>11989</v>
      </c>
      <c r="N488" s="1" t="s">
        <v>13175</v>
      </c>
      <c r="O488" s="1" t="s">
        <v>486</v>
      </c>
      <c r="P488" s="1" t="s">
        <v>18239</v>
      </c>
      <c r="Q488" s="1" t="s">
        <v>18239</v>
      </c>
      <c r="R488" s="1" t="s">
        <v>14255</v>
      </c>
      <c r="S488" s="1" t="s">
        <v>486</v>
      </c>
      <c r="T488" s="1"/>
      <c r="U488" s="1"/>
      <c r="V488" s="1" t="s">
        <v>14265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14658</v>
      </c>
      <c r="F489" s="1" t="s">
        <v>15636</v>
      </c>
      <c r="G489" s="1" t="s">
        <v>16580</v>
      </c>
      <c r="H489" s="1" t="s">
        <v>14658</v>
      </c>
      <c r="I489" s="1" t="s">
        <v>10349</v>
      </c>
      <c r="J489" s="1"/>
      <c r="K489" s="1" t="s">
        <v>18115</v>
      </c>
      <c r="L489" s="1" t="s">
        <v>487</v>
      </c>
      <c r="M489" s="1" t="s">
        <v>11990</v>
      </c>
      <c r="N489" s="1" t="s">
        <v>13175</v>
      </c>
      <c r="O489" s="1" t="s">
        <v>487</v>
      </c>
      <c r="P489" s="1" t="s">
        <v>18239</v>
      </c>
      <c r="Q489" s="1" t="s">
        <v>18239</v>
      </c>
      <c r="R489" s="1" t="s">
        <v>14255</v>
      </c>
      <c r="S489" s="1" t="s">
        <v>487</v>
      </c>
      <c r="T489" s="1"/>
      <c r="U489" s="1"/>
      <c r="V489" s="1" t="s">
        <v>14265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14659</v>
      </c>
      <c r="F490" s="1" t="s">
        <v>15637</v>
      </c>
      <c r="G490" s="1" t="s">
        <v>16581</v>
      </c>
      <c r="H490" s="1" t="s">
        <v>17528</v>
      </c>
      <c r="I490" s="1" t="s">
        <v>10350</v>
      </c>
      <c r="J490" s="1"/>
      <c r="K490" s="1" t="s">
        <v>18115</v>
      </c>
      <c r="L490" s="1" t="s">
        <v>488</v>
      </c>
      <c r="M490" s="1" t="s">
        <v>11991</v>
      </c>
      <c r="N490" s="1" t="s">
        <v>13175</v>
      </c>
      <c r="O490" s="1" t="s">
        <v>488</v>
      </c>
      <c r="P490" s="1" t="s">
        <v>18239</v>
      </c>
      <c r="Q490" s="1" t="s">
        <v>18239</v>
      </c>
      <c r="R490" s="1" t="s">
        <v>14255</v>
      </c>
      <c r="S490" s="1" t="s">
        <v>488</v>
      </c>
      <c r="T490" s="1"/>
      <c r="U490" s="1"/>
      <c r="V490" s="1" t="s">
        <v>14265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14660</v>
      </c>
      <c r="F491" s="1" t="s">
        <v>15638</v>
      </c>
      <c r="G491" s="1" t="s">
        <v>16582</v>
      </c>
      <c r="H491" s="1" t="s">
        <v>17529</v>
      </c>
      <c r="I491" s="1" t="s">
        <v>10351</v>
      </c>
      <c r="J491" s="1"/>
      <c r="K491" s="1" t="s">
        <v>18115</v>
      </c>
      <c r="L491" s="1" t="s">
        <v>489</v>
      </c>
      <c r="M491" s="1" t="s">
        <v>11992</v>
      </c>
      <c r="N491" s="1" t="s">
        <v>13175</v>
      </c>
      <c r="O491" s="1" t="s">
        <v>489</v>
      </c>
      <c r="P491" s="1" t="s">
        <v>18240</v>
      </c>
      <c r="Q491" s="1" t="s">
        <v>18786</v>
      </c>
      <c r="R491" s="1" t="s">
        <v>14255</v>
      </c>
      <c r="S491" s="1" t="s">
        <v>489</v>
      </c>
      <c r="T491" s="1" t="s">
        <v>19429</v>
      </c>
      <c r="U491" s="1"/>
      <c r="V491" s="1" t="s">
        <v>14265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14661</v>
      </c>
      <c r="F492" s="1" t="s">
        <v>14661</v>
      </c>
      <c r="G492" s="1" t="s">
        <v>16583</v>
      </c>
      <c r="H492" s="1" t="s">
        <v>17530</v>
      </c>
      <c r="I492" s="1" t="s">
        <v>10352</v>
      </c>
      <c r="J492" s="1"/>
      <c r="K492" s="1" t="s">
        <v>18115</v>
      </c>
      <c r="L492" s="1" t="s">
        <v>490</v>
      </c>
      <c r="M492" s="1" t="s">
        <v>11993</v>
      </c>
      <c r="N492" s="1" t="s">
        <v>13175</v>
      </c>
      <c r="O492" s="1" t="s">
        <v>490</v>
      </c>
      <c r="P492" s="1" t="s">
        <v>18240</v>
      </c>
      <c r="Q492" s="1" t="s">
        <v>18787</v>
      </c>
      <c r="R492" s="1" t="s">
        <v>14255</v>
      </c>
      <c r="S492" s="1" t="s">
        <v>490</v>
      </c>
      <c r="T492" s="1"/>
      <c r="U492" s="1"/>
      <c r="V492" s="1" t="s">
        <v>14265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14662</v>
      </c>
      <c r="F493" s="1" t="s">
        <v>15639</v>
      </c>
      <c r="G493" s="1" t="s">
        <v>16584</v>
      </c>
      <c r="H493" s="1" t="s">
        <v>17531</v>
      </c>
      <c r="I493" s="1" t="s">
        <v>10353</v>
      </c>
      <c r="J493" s="1"/>
      <c r="K493" s="1" t="s">
        <v>18115</v>
      </c>
      <c r="L493" s="1" t="s">
        <v>491</v>
      </c>
      <c r="M493" s="1" t="s">
        <v>11994</v>
      </c>
      <c r="N493" s="1" t="s">
        <v>13175</v>
      </c>
      <c r="O493" s="1" t="s">
        <v>491</v>
      </c>
      <c r="P493" s="1" t="s">
        <v>18240</v>
      </c>
      <c r="Q493" s="1" t="s">
        <v>18788</v>
      </c>
      <c r="R493" s="1" t="s">
        <v>14255</v>
      </c>
      <c r="S493" s="1" t="s">
        <v>491</v>
      </c>
      <c r="T493" s="1"/>
      <c r="U493" s="1"/>
      <c r="V493" s="1" t="s">
        <v>14265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14663</v>
      </c>
      <c r="F494" s="1" t="s">
        <v>15640</v>
      </c>
      <c r="G494" s="1" t="s">
        <v>16585</v>
      </c>
      <c r="H494" s="1" t="s">
        <v>17532</v>
      </c>
      <c r="I494" s="1" t="s">
        <v>10354</v>
      </c>
      <c r="J494" s="1"/>
      <c r="K494" s="1" t="s">
        <v>18115</v>
      </c>
      <c r="L494" s="1" t="s">
        <v>492</v>
      </c>
      <c r="M494" s="1" t="s">
        <v>11995</v>
      </c>
      <c r="N494" s="1" t="s">
        <v>13175</v>
      </c>
      <c r="O494" s="1" t="s">
        <v>492</v>
      </c>
      <c r="P494" s="1" t="s">
        <v>18241</v>
      </c>
      <c r="Q494" s="1" t="s">
        <v>18241</v>
      </c>
      <c r="R494" s="1" t="s">
        <v>14255</v>
      </c>
      <c r="S494" s="1" t="s">
        <v>492</v>
      </c>
      <c r="T494" s="1"/>
      <c r="U494" s="1" t="s">
        <v>19643</v>
      </c>
      <c r="V494" s="1" t="s">
        <v>14265</v>
      </c>
      <c r="W494" s="1" t="s">
        <v>492</v>
      </c>
      <c r="X494" s="1"/>
      <c r="Y494" t="s">
        <v>19923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14664</v>
      </c>
      <c r="F495" s="1" t="s">
        <v>15641</v>
      </c>
      <c r="G495" s="1" t="s">
        <v>16586</v>
      </c>
      <c r="H495" s="1" t="s">
        <v>17533</v>
      </c>
      <c r="I495" s="1" t="s">
        <v>10355</v>
      </c>
      <c r="J495" s="1"/>
      <c r="K495" s="1" t="s">
        <v>18115</v>
      </c>
      <c r="L495" s="1" t="s">
        <v>493</v>
      </c>
      <c r="M495" s="1" t="s">
        <v>11996</v>
      </c>
      <c r="N495" s="1" t="s">
        <v>13175</v>
      </c>
      <c r="O495" s="1" t="s">
        <v>493</v>
      </c>
      <c r="P495" s="1" t="s">
        <v>18242</v>
      </c>
      <c r="Q495" s="1" t="s">
        <v>18789</v>
      </c>
      <c r="R495" s="1" t="s">
        <v>14255</v>
      </c>
      <c r="S495" s="1" t="s">
        <v>493</v>
      </c>
      <c r="T495" s="1" t="s">
        <v>19430</v>
      </c>
      <c r="U495" s="1"/>
      <c r="V495" s="1" t="s">
        <v>14265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7144</v>
      </c>
      <c r="H496" s="1" t="s">
        <v>8753</v>
      </c>
      <c r="I496" s="1" t="s">
        <v>10356</v>
      </c>
      <c r="J496" s="1"/>
      <c r="K496" s="1" t="s">
        <v>18115</v>
      </c>
      <c r="L496" s="1" t="s">
        <v>494</v>
      </c>
      <c r="M496" s="1" t="s">
        <v>11997</v>
      </c>
      <c r="N496" s="1" t="s">
        <v>13175</v>
      </c>
      <c r="O496" s="1" t="s">
        <v>494</v>
      </c>
      <c r="P496" s="1" t="s">
        <v>18242</v>
      </c>
      <c r="Q496" s="1" t="s">
        <v>18790</v>
      </c>
      <c r="R496" s="1" t="s">
        <v>14255</v>
      </c>
      <c r="S496" s="1" t="s">
        <v>494</v>
      </c>
      <c r="T496" s="1"/>
      <c r="U496" s="1"/>
      <c r="V496" s="1" t="s">
        <v>14265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14665</v>
      </c>
      <c r="F497" s="1" t="s">
        <v>15642</v>
      </c>
      <c r="G497" s="1" t="s">
        <v>16587</v>
      </c>
      <c r="H497" s="1" t="s">
        <v>15642</v>
      </c>
      <c r="I497" s="1" t="s">
        <v>10357</v>
      </c>
      <c r="J497" s="1"/>
      <c r="K497" s="1" t="s">
        <v>18115</v>
      </c>
      <c r="L497" s="1" t="s">
        <v>495</v>
      </c>
      <c r="M497" s="1" t="s">
        <v>11998</v>
      </c>
      <c r="N497" s="1" t="s">
        <v>13175</v>
      </c>
      <c r="O497" s="1" t="s">
        <v>495</v>
      </c>
      <c r="P497" s="1" t="s">
        <v>18243</v>
      </c>
      <c r="Q497" s="1" t="s">
        <v>18243</v>
      </c>
      <c r="R497" s="1" t="s">
        <v>14255</v>
      </c>
      <c r="S497" s="1" t="s">
        <v>495</v>
      </c>
      <c r="T497" s="1"/>
      <c r="U497" s="1" t="s">
        <v>19644</v>
      </c>
      <c r="V497" s="1" t="s">
        <v>14265</v>
      </c>
      <c r="W497" s="1" t="s">
        <v>495</v>
      </c>
      <c r="X497" s="1"/>
      <c r="Y497" t="s">
        <v>19924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5544</v>
      </c>
      <c r="G498" s="1" t="s">
        <v>7146</v>
      </c>
      <c r="H498" s="1" t="s">
        <v>8754</v>
      </c>
      <c r="I498" s="1" t="s">
        <v>10358</v>
      </c>
      <c r="J498" s="1"/>
      <c r="K498" s="1" t="s">
        <v>18115</v>
      </c>
      <c r="L498" s="1" t="s">
        <v>496</v>
      </c>
      <c r="M498" s="1" t="s">
        <v>11999</v>
      </c>
      <c r="N498" s="1" t="s">
        <v>13175</v>
      </c>
      <c r="O498" s="1" t="s">
        <v>496</v>
      </c>
      <c r="P498" s="1" t="s">
        <v>18244</v>
      </c>
      <c r="Q498" s="1" t="s">
        <v>18791</v>
      </c>
      <c r="R498" s="1" t="s">
        <v>14255</v>
      </c>
      <c r="S498" s="1" t="s">
        <v>496</v>
      </c>
      <c r="T498" s="1" t="s">
        <v>19431</v>
      </c>
      <c r="U498" s="1"/>
      <c r="V498" s="1" t="s">
        <v>14265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14666</v>
      </c>
      <c r="F499" s="1" t="s">
        <v>15643</v>
      </c>
      <c r="G499" s="1" t="s">
        <v>16588</v>
      </c>
      <c r="H499" s="1" t="s">
        <v>17534</v>
      </c>
      <c r="I499" s="1" t="s">
        <v>10359</v>
      </c>
      <c r="J499" s="1"/>
      <c r="K499" s="1" t="s">
        <v>18115</v>
      </c>
      <c r="L499" s="1" t="s">
        <v>497</v>
      </c>
      <c r="M499" s="1" t="s">
        <v>12000</v>
      </c>
      <c r="N499" s="1" t="s">
        <v>13175</v>
      </c>
      <c r="O499" s="1" t="s">
        <v>497</v>
      </c>
      <c r="P499" s="1" t="s">
        <v>18244</v>
      </c>
      <c r="Q499" s="1" t="s">
        <v>18792</v>
      </c>
      <c r="R499" s="1" t="s">
        <v>14255</v>
      </c>
      <c r="S499" s="1" t="s">
        <v>497</v>
      </c>
      <c r="T499" s="1"/>
      <c r="U499" s="1"/>
      <c r="V499" s="1" t="s">
        <v>14265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7148</v>
      </c>
      <c r="H500" s="1" t="s">
        <v>8756</v>
      </c>
      <c r="I500" s="1" t="s">
        <v>10360</v>
      </c>
      <c r="J500" s="1"/>
      <c r="K500" s="1" t="s">
        <v>18115</v>
      </c>
      <c r="L500" s="1" t="s">
        <v>498</v>
      </c>
      <c r="M500" s="1" t="s">
        <v>12001</v>
      </c>
      <c r="N500" s="1" t="s">
        <v>13175</v>
      </c>
      <c r="O500" s="1" t="s">
        <v>498</v>
      </c>
      <c r="P500" s="1" t="s">
        <v>18244</v>
      </c>
      <c r="Q500" s="1" t="s">
        <v>18793</v>
      </c>
      <c r="R500" s="1" t="s">
        <v>14255</v>
      </c>
      <c r="S500" s="1" t="s">
        <v>498</v>
      </c>
      <c r="T500" s="1"/>
      <c r="U500" s="1"/>
      <c r="V500" s="1" t="s">
        <v>14265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14667</v>
      </c>
      <c r="F501" s="1" t="s">
        <v>15644</v>
      </c>
      <c r="G501" s="1" t="s">
        <v>16589</v>
      </c>
      <c r="H501" s="1" t="s">
        <v>17535</v>
      </c>
      <c r="I501" s="1" t="s">
        <v>10361</v>
      </c>
      <c r="J501" s="1"/>
      <c r="K501" s="1" t="s">
        <v>18115</v>
      </c>
      <c r="L501" s="1" t="s">
        <v>499</v>
      </c>
      <c r="M501" s="1" t="s">
        <v>12002</v>
      </c>
      <c r="N501" s="1" t="s">
        <v>13175</v>
      </c>
      <c r="O501" s="1" t="s">
        <v>499</v>
      </c>
      <c r="P501" s="1" t="s">
        <v>18245</v>
      </c>
      <c r="Q501" s="1" t="s">
        <v>18245</v>
      </c>
      <c r="R501" s="1" t="s">
        <v>14255</v>
      </c>
      <c r="S501" s="1" t="s">
        <v>499</v>
      </c>
      <c r="T501" s="1"/>
      <c r="U501" s="1" t="s">
        <v>19645</v>
      </c>
      <c r="V501" s="1" t="s">
        <v>14265</v>
      </c>
      <c r="W501" s="1" t="s">
        <v>499</v>
      </c>
      <c r="X501" s="1"/>
      <c r="Y501" t="s">
        <v>19925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14668</v>
      </c>
      <c r="F502" s="1" t="s">
        <v>15645</v>
      </c>
      <c r="G502" s="1" t="s">
        <v>16590</v>
      </c>
      <c r="H502" s="1" t="s">
        <v>17535</v>
      </c>
      <c r="I502" s="1" t="s">
        <v>10362</v>
      </c>
      <c r="J502" s="1"/>
      <c r="K502" s="1" t="s">
        <v>18115</v>
      </c>
      <c r="L502" s="1" t="s">
        <v>500</v>
      </c>
      <c r="M502" s="1" t="s">
        <v>12003</v>
      </c>
      <c r="N502" s="1" t="s">
        <v>13175</v>
      </c>
      <c r="O502" s="1" t="s">
        <v>500</v>
      </c>
      <c r="P502" s="1" t="s">
        <v>18245</v>
      </c>
      <c r="Q502" s="1" t="s">
        <v>18245</v>
      </c>
      <c r="R502" s="1" t="s">
        <v>14255</v>
      </c>
      <c r="S502" s="1" t="s">
        <v>500</v>
      </c>
      <c r="T502" s="1"/>
      <c r="U502" s="1"/>
      <c r="V502" s="1" t="s">
        <v>14265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7151</v>
      </c>
      <c r="H503" s="1" t="s">
        <v>8746</v>
      </c>
      <c r="I503" s="1" t="s">
        <v>10363</v>
      </c>
      <c r="J503" s="1"/>
      <c r="K503" s="1" t="s">
        <v>18115</v>
      </c>
      <c r="L503" s="1" t="s">
        <v>501</v>
      </c>
      <c r="M503" s="1" t="s">
        <v>12004</v>
      </c>
      <c r="N503" s="1" t="s">
        <v>13175</v>
      </c>
      <c r="O503" s="1" t="s">
        <v>501</v>
      </c>
      <c r="P503" s="1" t="s">
        <v>18245</v>
      </c>
      <c r="Q503" s="1" t="s">
        <v>18245</v>
      </c>
      <c r="R503" s="1" t="s">
        <v>14255</v>
      </c>
      <c r="S503" s="1" t="s">
        <v>501</v>
      </c>
      <c r="T503" s="1"/>
      <c r="U503" s="1"/>
      <c r="V503" s="1" t="s">
        <v>14265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14669</v>
      </c>
      <c r="F504" s="1" t="s">
        <v>15646</v>
      </c>
      <c r="G504" s="1" t="s">
        <v>16591</v>
      </c>
      <c r="H504" s="1" t="s">
        <v>17536</v>
      </c>
      <c r="I504" s="1" t="s">
        <v>10364</v>
      </c>
      <c r="J504" s="1"/>
      <c r="K504" s="1" t="s">
        <v>18115</v>
      </c>
      <c r="L504" s="1" t="s">
        <v>502</v>
      </c>
      <c r="M504" s="1" t="s">
        <v>12005</v>
      </c>
      <c r="N504" s="1" t="s">
        <v>13175</v>
      </c>
      <c r="O504" s="1" t="s">
        <v>502</v>
      </c>
      <c r="P504" s="1" t="s">
        <v>18245</v>
      </c>
      <c r="Q504" s="1" t="s">
        <v>18245</v>
      </c>
      <c r="R504" s="1" t="s">
        <v>14255</v>
      </c>
      <c r="S504" s="1" t="s">
        <v>502</v>
      </c>
      <c r="T504" s="1"/>
      <c r="U504" s="1"/>
      <c r="V504" s="1" t="s">
        <v>14265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14670</v>
      </c>
      <c r="F505" s="1" t="s">
        <v>15647</v>
      </c>
      <c r="G505" s="1" t="s">
        <v>16592</v>
      </c>
      <c r="H505" s="1" t="s">
        <v>17537</v>
      </c>
      <c r="I505" s="1" t="s">
        <v>10365</v>
      </c>
      <c r="J505" s="1"/>
      <c r="K505" s="1" t="s">
        <v>18115</v>
      </c>
      <c r="L505" s="1" t="s">
        <v>503</v>
      </c>
      <c r="M505" s="1" t="s">
        <v>12006</v>
      </c>
      <c r="N505" s="1" t="s">
        <v>13175</v>
      </c>
      <c r="O505" s="1" t="s">
        <v>503</v>
      </c>
      <c r="P505" s="1" t="s">
        <v>18245</v>
      </c>
      <c r="Q505" s="1" t="s">
        <v>18245</v>
      </c>
      <c r="R505" s="1" t="s">
        <v>14255</v>
      </c>
      <c r="S505" s="1" t="s">
        <v>503</v>
      </c>
      <c r="T505" s="1"/>
      <c r="U505" s="1"/>
      <c r="V505" s="1" t="s">
        <v>14265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14671</v>
      </c>
      <c r="F506" s="1" t="s">
        <v>15648</v>
      </c>
      <c r="G506" s="1" t="s">
        <v>16593</v>
      </c>
      <c r="H506" s="1" t="s">
        <v>17538</v>
      </c>
      <c r="I506" s="1" t="s">
        <v>10366</v>
      </c>
      <c r="J506" s="1"/>
      <c r="K506" s="1" t="s">
        <v>18115</v>
      </c>
      <c r="L506" s="1" t="s">
        <v>504</v>
      </c>
      <c r="M506" s="1" t="s">
        <v>12007</v>
      </c>
      <c r="N506" s="1" t="s">
        <v>13175</v>
      </c>
      <c r="O506" s="1" t="s">
        <v>504</v>
      </c>
      <c r="P506" s="1" t="s">
        <v>18245</v>
      </c>
      <c r="Q506" s="1" t="s">
        <v>18245</v>
      </c>
      <c r="R506" s="1" t="s">
        <v>14255</v>
      </c>
      <c r="S506" s="1" t="s">
        <v>504</v>
      </c>
      <c r="T506" s="1"/>
      <c r="U506" s="1"/>
      <c r="V506" s="1" t="s">
        <v>14265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14672</v>
      </c>
      <c r="F507" s="1" t="s">
        <v>15649</v>
      </c>
      <c r="G507" s="1" t="s">
        <v>16594</v>
      </c>
      <c r="H507" s="1" t="s">
        <v>17539</v>
      </c>
      <c r="I507" s="1" t="s">
        <v>10367</v>
      </c>
      <c r="J507" s="1"/>
      <c r="K507" s="1" t="s">
        <v>18115</v>
      </c>
      <c r="L507" s="1" t="s">
        <v>505</v>
      </c>
      <c r="M507" s="1" t="s">
        <v>12008</v>
      </c>
      <c r="N507" s="1" t="s">
        <v>13175</v>
      </c>
      <c r="O507" s="1" t="s">
        <v>505</v>
      </c>
      <c r="P507" s="1" t="s">
        <v>18245</v>
      </c>
      <c r="Q507" s="1" t="s">
        <v>18245</v>
      </c>
      <c r="R507" s="1" t="s">
        <v>14255</v>
      </c>
      <c r="S507" s="1" t="s">
        <v>505</v>
      </c>
      <c r="T507" s="1"/>
      <c r="U507" s="1"/>
      <c r="V507" s="1" t="s">
        <v>14265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14673</v>
      </c>
      <c r="F508" s="1" t="s">
        <v>15650</v>
      </c>
      <c r="G508" s="1" t="s">
        <v>16595</v>
      </c>
      <c r="H508" s="1" t="s">
        <v>17540</v>
      </c>
      <c r="I508" s="1" t="s">
        <v>10102</v>
      </c>
      <c r="J508" s="1"/>
      <c r="K508" s="1" t="s">
        <v>18115</v>
      </c>
      <c r="L508" s="1" t="s">
        <v>506</v>
      </c>
      <c r="M508" s="1" t="s">
        <v>12009</v>
      </c>
      <c r="N508" s="1" t="s">
        <v>13175</v>
      </c>
      <c r="O508" s="1" t="s">
        <v>506</v>
      </c>
      <c r="P508" s="1" t="s">
        <v>18246</v>
      </c>
      <c r="Q508" s="1" t="s">
        <v>18794</v>
      </c>
      <c r="R508" s="1" t="s">
        <v>14255</v>
      </c>
      <c r="S508" s="1" t="s">
        <v>506</v>
      </c>
      <c r="T508" s="1" t="s">
        <v>19432</v>
      </c>
      <c r="U508" s="1"/>
      <c r="V508" s="1" t="s">
        <v>14265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14674</v>
      </c>
      <c r="F509" s="1" t="s">
        <v>15651</v>
      </c>
      <c r="G509" s="1" t="s">
        <v>16596</v>
      </c>
      <c r="H509" s="1" t="s">
        <v>17541</v>
      </c>
      <c r="I509" s="1" t="s">
        <v>10368</v>
      </c>
      <c r="J509" s="1"/>
      <c r="K509" s="1" t="s">
        <v>18115</v>
      </c>
      <c r="L509" s="1" t="s">
        <v>507</v>
      </c>
      <c r="M509" s="1" t="s">
        <v>12010</v>
      </c>
      <c r="N509" s="1" t="s">
        <v>13175</v>
      </c>
      <c r="O509" s="1" t="s">
        <v>507</v>
      </c>
      <c r="P509" s="1" t="s">
        <v>18246</v>
      </c>
      <c r="Q509" s="1" t="s">
        <v>18795</v>
      </c>
      <c r="R509" s="1" t="s">
        <v>14255</v>
      </c>
      <c r="S509" s="1" t="s">
        <v>507</v>
      </c>
      <c r="T509" s="1"/>
      <c r="U509" s="1"/>
      <c r="V509" s="1" t="s">
        <v>14265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14675</v>
      </c>
      <c r="F510" s="1" t="s">
        <v>15652</v>
      </c>
      <c r="G510" s="1" t="s">
        <v>16597</v>
      </c>
      <c r="H510" s="1" t="s">
        <v>17542</v>
      </c>
      <c r="I510" s="1" t="s">
        <v>10369</v>
      </c>
      <c r="J510" s="1"/>
      <c r="K510" s="1" t="s">
        <v>18115</v>
      </c>
      <c r="L510" s="1" t="s">
        <v>508</v>
      </c>
      <c r="M510" s="1" t="s">
        <v>12011</v>
      </c>
      <c r="N510" s="1" t="s">
        <v>13175</v>
      </c>
      <c r="O510" s="1" t="s">
        <v>508</v>
      </c>
      <c r="P510" s="1" t="s">
        <v>18246</v>
      </c>
      <c r="Q510" s="1" t="s">
        <v>18796</v>
      </c>
      <c r="R510" s="1" t="s">
        <v>14255</v>
      </c>
      <c r="S510" s="1" t="s">
        <v>508</v>
      </c>
      <c r="T510" s="1"/>
      <c r="U510" s="1"/>
      <c r="V510" s="1" t="s">
        <v>14265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3896</v>
      </c>
      <c r="H511" s="1" t="s">
        <v>8765</v>
      </c>
      <c r="I511" s="1" t="s">
        <v>10370</v>
      </c>
      <c r="J511" s="1"/>
      <c r="K511" s="1" t="s">
        <v>18115</v>
      </c>
      <c r="L511" s="1" t="s">
        <v>509</v>
      </c>
      <c r="M511" s="1" t="s">
        <v>12012</v>
      </c>
      <c r="N511" s="1" t="s">
        <v>13175</v>
      </c>
      <c r="O511" s="1" t="s">
        <v>509</v>
      </c>
      <c r="P511" s="1" t="s">
        <v>18246</v>
      </c>
      <c r="Q511" s="1" t="s">
        <v>18797</v>
      </c>
      <c r="R511" s="1" t="s">
        <v>14255</v>
      </c>
      <c r="S511" s="1" t="s">
        <v>509</v>
      </c>
      <c r="T511" s="1"/>
      <c r="U511" s="1"/>
      <c r="V511" s="1" t="s">
        <v>14265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14676</v>
      </c>
      <c r="F512" s="1" t="s">
        <v>15653</v>
      </c>
      <c r="G512" s="1" t="s">
        <v>16598</v>
      </c>
      <c r="H512" s="1" t="s">
        <v>17543</v>
      </c>
      <c r="I512" s="1" t="s">
        <v>10371</v>
      </c>
      <c r="J512" s="1"/>
      <c r="K512" s="1" t="s">
        <v>18115</v>
      </c>
      <c r="L512" s="1" t="s">
        <v>510</v>
      </c>
      <c r="M512" s="1" t="s">
        <v>12013</v>
      </c>
      <c r="N512" s="1" t="s">
        <v>13175</v>
      </c>
      <c r="O512" s="1" t="s">
        <v>510</v>
      </c>
      <c r="P512" s="1" t="s">
        <v>18247</v>
      </c>
      <c r="Q512" s="1" t="s">
        <v>18247</v>
      </c>
      <c r="R512" s="1" t="s">
        <v>14255</v>
      </c>
      <c r="S512" s="1" t="s">
        <v>510</v>
      </c>
      <c r="T512" s="1"/>
      <c r="U512" s="1" t="s">
        <v>19646</v>
      </c>
      <c r="V512" s="1" t="s">
        <v>14265</v>
      </c>
      <c r="W512" s="1" t="s">
        <v>510</v>
      </c>
      <c r="X512" s="1"/>
      <c r="Y512" t="s">
        <v>19926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14677</v>
      </c>
      <c r="F513" s="1" t="s">
        <v>15654</v>
      </c>
      <c r="G513" s="1" t="s">
        <v>16599</v>
      </c>
      <c r="H513" s="1" t="s">
        <v>17540</v>
      </c>
      <c r="I513" s="1" t="s">
        <v>10372</v>
      </c>
      <c r="J513" s="1"/>
      <c r="K513" s="1" t="s">
        <v>18115</v>
      </c>
      <c r="L513" s="1" t="s">
        <v>511</v>
      </c>
      <c r="M513" s="1" t="s">
        <v>12014</v>
      </c>
      <c r="N513" s="1" t="s">
        <v>13175</v>
      </c>
      <c r="O513" s="1" t="s">
        <v>511</v>
      </c>
      <c r="P513" s="1" t="s">
        <v>18248</v>
      </c>
      <c r="Q513" s="1" t="s">
        <v>18798</v>
      </c>
      <c r="R513" s="1" t="s">
        <v>14255</v>
      </c>
      <c r="S513" s="1" t="s">
        <v>511</v>
      </c>
      <c r="T513" s="1" t="s">
        <v>19433</v>
      </c>
      <c r="U513" s="1"/>
      <c r="V513" s="1" t="s">
        <v>14265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14678</v>
      </c>
      <c r="F514" s="1" t="s">
        <v>15655</v>
      </c>
      <c r="G514" s="1" t="s">
        <v>16600</v>
      </c>
      <c r="H514" s="1" t="s">
        <v>17544</v>
      </c>
      <c r="I514" s="1" t="s">
        <v>10373</v>
      </c>
      <c r="J514" s="1"/>
      <c r="K514" s="1" t="s">
        <v>18115</v>
      </c>
      <c r="L514" s="1" t="s">
        <v>512</v>
      </c>
      <c r="M514" s="1" t="s">
        <v>12015</v>
      </c>
      <c r="N514" s="1" t="s">
        <v>13175</v>
      </c>
      <c r="O514" s="1" t="s">
        <v>512</v>
      </c>
      <c r="P514" s="1" t="s">
        <v>18248</v>
      </c>
      <c r="Q514" s="1" t="s">
        <v>18799</v>
      </c>
      <c r="R514" s="1" t="s">
        <v>14255</v>
      </c>
      <c r="S514" s="1" t="s">
        <v>512</v>
      </c>
      <c r="T514" s="1"/>
      <c r="U514" s="1"/>
      <c r="V514" s="1" t="s">
        <v>14265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14679</v>
      </c>
      <c r="F515" s="1" t="s">
        <v>15656</v>
      </c>
      <c r="G515" s="1" t="s">
        <v>16601</v>
      </c>
      <c r="H515" s="1" t="s">
        <v>17545</v>
      </c>
      <c r="I515" s="1" t="s">
        <v>10374</v>
      </c>
      <c r="J515" s="1"/>
      <c r="K515" s="1" t="s">
        <v>18115</v>
      </c>
      <c r="L515" s="1" t="s">
        <v>513</v>
      </c>
      <c r="M515" s="1" t="s">
        <v>12016</v>
      </c>
      <c r="N515" s="1" t="s">
        <v>13175</v>
      </c>
      <c r="O515" s="1" t="s">
        <v>513</v>
      </c>
      <c r="P515" s="1" t="s">
        <v>18248</v>
      </c>
      <c r="Q515" s="1" t="s">
        <v>18800</v>
      </c>
      <c r="R515" s="1" t="s">
        <v>14255</v>
      </c>
      <c r="S515" s="1" t="s">
        <v>513</v>
      </c>
      <c r="T515" s="1"/>
      <c r="U515" s="1"/>
      <c r="V515" s="1" t="s">
        <v>14265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14680</v>
      </c>
      <c r="F516" s="1" t="s">
        <v>15657</v>
      </c>
      <c r="G516" s="1" t="s">
        <v>16602</v>
      </c>
      <c r="H516" s="1" t="s">
        <v>17546</v>
      </c>
      <c r="I516" s="1" t="s">
        <v>10375</v>
      </c>
      <c r="J516" s="1"/>
      <c r="K516" s="1" t="s">
        <v>18115</v>
      </c>
      <c r="L516" s="1" t="s">
        <v>514</v>
      </c>
      <c r="M516" s="1" t="s">
        <v>12017</v>
      </c>
      <c r="N516" s="1" t="s">
        <v>13175</v>
      </c>
      <c r="O516" s="1" t="s">
        <v>514</v>
      </c>
      <c r="P516" s="1" t="s">
        <v>18248</v>
      </c>
      <c r="Q516" s="1" t="s">
        <v>18801</v>
      </c>
      <c r="R516" s="1" t="s">
        <v>14255</v>
      </c>
      <c r="S516" s="1" t="s">
        <v>514</v>
      </c>
      <c r="T516" s="1"/>
      <c r="U516" s="1"/>
      <c r="V516" s="1" t="s">
        <v>14265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14681</v>
      </c>
      <c r="F517" s="1" t="s">
        <v>14681</v>
      </c>
      <c r="G517" s="1" t="s">
        <v>16603</v>
      </c>
      <c r="H517" s="1" t="s">
        <v>17547</v>
      </c>
      <c r="I517" s="1" t="s">
        <v>10376</v>
      </c>
      <c r="J517" s="1"/>
      <c r="K517" s="1" t="s">
        <v>18115</v>
      </c>
      <c r="L517" s="1" t="s">
        <v>515</v>
      </c>
      <c r="M517" s="1" t="s">
        <v>12018</v>
      </c>
      <c r="N517" s="1" t="s">
        <v>13175</v>
      </c>
      <c r="O517" s="1" t="s">
        <v>515</v>
      </c>
      <c r="P517" s="1" t="s">
        <v>18248</v>
      </c>
      <c r="Q517" s="1" t="s">
        <v>18802</v>
      </c>
      <c r="R517" s="1" t="s">
        <v>14255</v>
      </c>
      <c r="S517" s="1" t="s">
        <v>515</v>
      </c>
      <c r="T517" s="1"/>
      <c r="U517" s="1"/>
      <c r="V517" s="1" t="s">
        <v>14265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7165</v>
      </c>
      <c r="H518" s="1" t="s">
        <v>8771</v>
      </c>
      <c r="I518" s="1" t="s">
        <v>10377</v>
      </c>
      <c r="J518" s="1"/>
      <c r="K518" s="1" t="s">
        <v>18115</v>
      </c>
      <c r="L518" s="1" t="s">
        <v>516</v>
      </c>
      <c r="M518" s="1" t="s">
        <v>12019</v>
      </c>
      <c r="N518" s="1" t="s">
        <v>13175</v>
      </c>
      <c r="O518" s="1" t="s">
        <v>516</v>
      </c>
      <c r="P518" s="1" t="s">
        <v>18249</v>
      </c>
      <c r="Q518" s="1" t="s">
        <v>18249</v>
      </c>
      <c r="R518" s="1" t="s">
        <v>14255</v>
      </c>
      <c r="S518" s="1" t="s">
        <v>516</v>
      </c>
      <c r="T518" s="1"/>
      <c r="U518" s="1" t="s">
        <v>19647</v>
      </c>
      <c r="V518" s="1" t="s">
        <v>14265</v>
      </c>
      <c r="W518" s="1" t="s">
        <v>516</v>
      </c>
      <c r="X518" s="1"/>
      <c r="Y518" t="s">
        <v>19927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14682</v>
      </c>
      <c r="F519" s="1" t="s">
        <v>15658</v>
      </c>
      <c r="G519" s="1" t="s">
        <v>16604</v>
      </c>
      <c r="H519" s="1" t="s">
        <v>17548</v>
      </c>
      <c r="I519" s="1" t="s">
        <v>10378</v>
      </c>
      <c r="J519" s="1"/>
      <c r="K519" s="1" t="s">
        <v>18115</v>
      </c>
      <c r="L519" s="1" t="s">
        <v>517</v>
      </c>
      <c r="M519" s="1" t="s">
        <v>12020</v>
      </c>
      <c r="N519" s="1" t="s">
        <v>13175</v>
      </c>
      <c r="O519" s="1" t="s">
        <v>517</v>
      </c>
      <c r="P519" s="1" t="s">
        <v>18249</v>
      </c>
      <c r="Q519" s="1" t="s">
        <v>18249</v>
      </c>
      <c r="R519" s="1" t="s">
        <v>14255</v>
      </c>
      <c r="S519" s="1" t="s">
        <v>517</v>
      </c>
      <c r="T519" s="1"/>
      <c r="U519" s="1"/>
      <c r="V519" s="1" t="s">
        <v>14265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14683</v>
      </c>
      <c r="F520" s="1" t="s">
        <v>15659</v>
      </c>
      <c r="G520" s="1" t="s">
        <v>16605</v>
      </c>
      <c r="H520" s="1" t="s">
        <v>17549</v>
      </c>
      <c r="I520" s="1" t="s">
        <v>10379</v>
      </c>
      <c r="J520" s="1"/>
      <c r="K520" s="1" t="s">
        <v>18115</v>
      </c>
      <c r="L520" s="1" t="s">
        <v>518</v>
      </c>
      <c r="M520" s="1" t="s">
        <v>12021</v>
      </c>
      <c r="N520" s="1" t="s">
        <v>13175</v>
      </c>
      <c r="O520" s="1" t="s">
        <v>518</v>
      </c>
      <c r="P520" s="1" t="s">
        <v>18249</v>
      </c>
      <c r="Q520" s="1" t="s">
        <v>18249</v>
      </c>
      <c r="R520" s="1" t="s">
        <v>14255</v>
      </c>
      <c r="S520" s="1" t="s">
        <v>518</v>
      </c>
      <c r="T520" s="1"/>
      <c r="U520" s="1"/>
      <c r="V520" s="1" t="s">
        <v>14265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14684</v>
      </c>
      <c r="F521" s="1" t="s">
        <v>15660</v>
      </c>
      <c r="G521" s="1" t="s">
        <v>14684</v>
      </c>
      <c r="H521" s="1" t="s">
        <v>17550</v>
      </c>
      <c r="I521" s="1" t="s">
        <v>10380</v>
      </c>
      <c r="J521" s="1"/>
      <c r="K521" s="1" t="s">
        <v>18115</v>
      </c>
      <c r="L521" s="1" t="s">
        <v>519</v>
      </c>
      <c r="M521" s="1" t="s">
        <v>12022</v>
      </c>
      <c r="N521" s="1" t="s">
        <v>13175</v>
      </c>
      <c r="O521" s="1" t="s">
        <v>519</v>
      </c>
      <c r="P521" s="1" t="s">
        <v>18249</v>
      </c>
      <c r="Q521" s="1" t="s">
        <v>18249</v>
      </c>
      <c r="R521" s="1" t="s">
        <v>14255</v>
      </c>
      <c r="S521" s="1" t="s">
        <v>519</v>
      </c>
      <c r="T521" s="1"/>
      <c r="U521" s="1"/>
      <c r="V521" s="1" t="s">
        <v>14265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7168</v>
      </c>
      <c r="H522" s="1" t="s">
        <v>8771</v>
      </c>
      <c r="I522" s="1" t="s">
        <v>10381</v>
      </c>
      <c r="J522" s="1"/>
      <c r="K522" s="1" t="s">
        <v>18115</v>
      </c>
      <c r="L522" s="1" t="s">
        <v>520</v>
      </c>
      <c r="M522" s="1" t="s">
        <v>12023</v>
      </c>
      <c r="N522" s="1" t="s">
        <v>13175</v>
      </c>
      <c r="O522" s="1" t="s">
        <v>520</v>
      </c>
      <c r="P522" s="1" t="s">
        <v>18249</v>
      </c>
      <c r="Q522" s="1" t="s">
        <v>18249</v>
      </c>
      <c r="R522" s="1" t="s">
        <v>14255</v>
      </c>
      <c r="S522" s="1" t="s">
        <v>520</v>
      </c>
      <c r="T522" s="1"/>
      <c r="U522" s="1"/>
      <c r="V522" s="1" t="s">
        <v>14265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14685</v>
      </c>
      <c r="F523" s="1" t="s">
        <v>15661</v>
      </c>
      <c r="G523" s="1" t="s">
        <v>16606</v>
      </c>
      <c r="H523" s="1" t="s">
        <v>17551</v>
      </c>
      <c r="I523" s="1" t="s">
        <v>10382</v>
      </c>
      <c r="J523" s="1"/>
      <c r="K523" s="1" t="s">
        <v>18115</v>
      </c>
      <c r="L523" s="1" t="s">
        <v>521</v>
      </c>
      <c r="M523" s="1" t="s">
        <v>12024</v>
      </c>
      <c r="N523" s="1" t="s">
        <v>13175</v>
      </c>
      <c r="O523" s="1" t="s">
        <v>521</v>
      </c>
      <c r="P523" s="1" t="s">
        <v>18250</v>
      </c>
      <c r="Q523" s="1" t="s">
        <v>18803</v>
      </c>
      <c r="R523" s="1" t="s">
        <v>14255</v>
      </c>
      <c r="S523" s="1" t="s">
        <v>521</v>
      </c>
      <c r="T523" s="1" t="s">
        <v>19434</v>
      </c>
      <c r="U523" s="1"/>
      <c r="V523" s="1" t="s">
        <v>14265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7170</v>
      </c>
      <c r="H524" s="1" t="s">
        <v>8776</v>
      </c>
      <c r="I524" s="1" t="s">
        <v>10383</v>
      </c>
      <c r="J524" s="1"/>
      <c r="K524" s="1" t="s">
        <v>18115</v>
      </c>
      <c r="L524" s="1" t="s">
        <v>522</v>
      </c>
      <c r="M524" s="1" t="s">
        <v>12025</v>
      </c>
      <c r="N524" s="1" t="s">
        <v>13175</v>
      </c>
      <c r="O524" s="1" t="s">
        <v>522</v>
      </c>
      <c r="P524" s="1" t="s">
        <v>18250</v>
      </c>
      <c r="Q524" s="1" t="s">
        <v>18804</v>
      </c>
      <c r="R524" s="1" t="s">
        <v>14255</v>
      </c>
      <c r="S524" s="1" t="s">
        <v>522</v>
      </c>
      <c r="T524" s="1"/>
      <c r="U524" s="1"/>
      <c r="V524" s="1" t="s">
        <v>14265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14686</v>
      </c>
      <c r="F525" s="1" t="s">
        <v>15662</v>
      </c>
      <c r="G525" s="1" t="s">
        <v>16607</v>
      </c>
      <c r="H525" s="1" t="s">
        <v>17552</v>
      </c>
      <c r="I525" s="1" t="s">
        <v>10384</v>
      </c>
      <c r="J525" s="1"/>
      <c r="K525" s="1" t="s">
        <v>18115</v>
      </c>
      <c r="L525" s="1" t="s">
        <v>523</v>
      </c>
      <c r="M525" s="1" t="s">
        <v>12026</v>
      </c>
      <c r="N525" s="1" t="s">
        <v>13175</v>
      </c>
      <c r="O525" s="1" t="s">
        <v>523</v>
      </c>
      <c r="P525" s="1" t="s">
        <v>18251</v>
      </c>
      <c r="Q525" s="1" t="s">
        <v>18251</v>
      </c>
      <c r="R525" s="1" t="s">
        <v>14255</v>
      </c>
      <c r="S525" s="1" t="s">
        <v>523</v>
      </c>
      <c r="T525" s="1"/>
      <c r="U525" s="1" t="s">
        <v>19648</v>
      </c>
      <c r="V525" s="1" t="s">
        <v>14265</v>
      </c>
      <c r="W525" s="1" t="s">
        <v>523</v>
      </c>
      <c r="X525" s="1"/>
      <c r="Y525" t="s">
        <v>19928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14687</v>
      </c>
      <c r="F526" s="1" t="s">
        <v>15663</v>
      </c>
      <c r="G526" s="1" t="s">
        <v>16608</v>
      </c>
      <c r="H526" s="1" t="s">
        <v>17550</v>
      </c>
      <c r="I526" s="1" t="s">
        <v>10385</v>
      </c>
      <c r="J526" s="1"/>
      <c r="K526" s="1" t="s">
        <v>18115</v>
      </c>
      <c r="L526" s="1" t="s">
        <v>524</v>
      </c>
      <c r="M526" s="1" t="s">
        <v>12027</v>
      </c>
      <c r="N526" s="1" t="s">
        <v>13175</v>
      </c>
      <c r="O526" s="1" t="s">
        <v>524</v>
      </c>
      <c r="P526" s="1" t="s">
        <v>18251</v>
      </c>
      <c r="Q526" s="1" t="s">
        <v>18251</v>
      </c>
      <c r="R526" s="1" t="s">
        <v>14255</v>
      </c>
      <c r="S526" s="1" t="s">
        <v>524</v>
      </c>
      <c r="T526" s="1"/>
      <c r="U526" s="1"/>
      <c r="V526" s="1" t="s">
        <v>14265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14688</v>
      </c>
      <c r="F527" s="1" t="s">
        <v>15664</v>
      </c>
      <c r="G527" s="1" t="s">
        <v>16609</v>
      </c>
      <c r="H527" s="1" t="s">
        <v>17553</v>
      </c>
      <c r="I527" s="1" t="s">
        <v>10386</v>
      </c>
      <c r="J527" s="1"/>
      <c r="K527" s="1" t="s">
        <v>18115</v>
      </c>
      <c r="L527" s="1" t="s">
        <v>525</v>
      </c>
      <c r="M527" s="1" t="s">
        <v>12028</v>
      </c>
      <c r="N527" s="1" t="s">
        <v>13175</v>
      </c>
      <c r="O527" s="1" t="s">
        <v>525</v>
      </c>
      <c r="P527" s="1" t="s">
        <v>18252</v>
      </c>
      <c r="Q527" s="1" t="s">
        <v>18805</v>
      </c>
      <c r="R527" s="1" t="s">
        <v>14255</v>
      </c>
      <c r="S527" s="1" t="s">
        <v>525</v>
      </c>
      <c r="T527" s="1" t="s">
        <v>19435</v>
      </c>
      <c r="U527" s="1"/>
      <c r="V527" s="1" t="s">
        <v>14265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14689</v>
      </c>
      <c r="F528" s="1" t="s">
        <v>15665</v>
      </c>
      <c r="G528" s="1" t="s">
        <v>16610</v>
      </c>
      <c r="H528" s="1" t="s">
        <v>17554</v>
      </c>
      <c r="I528" s="1" t="s">
        <v>10387</v>
      </c>
      <c r="J528" s="1"/>
      <c r="K528" s="1" t="s">
        <v>18115</v>
      </c>
      <c r="L528" s="1" t="s">
        <v>526</v>
      </c>
      <c r="M528" s="1" t="s">
        <v>12029</v>
      </c>
      <c r="N528" s="1" t="s">
        <v>13175</v>
      </c>
      <c r="O528" s="1" t="s">
        <v>526</v>
      </c>
      <c r="P528" s="1" t="s">
        <v>18252</v>
      </c>
      <c r="Q528" s="1" t="s">
        <v>18806</v>
      </c>
      <c r="R528" s="1" t="s">
        <v>14255</v>
      </c>
      <c r="S528" s="1" t="s">
        <v>526</v>
      </c>
      <c r="T528" s="1"/>
      <c r="U528" s="1"/>
      <c r="V528" s="1" t="s">
        <v>14265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7175</v>
      </c>
      <c r="H529" s="1" t="s">
        <v>8771</v>
      </c>
      <c r="I529" s="1" t="s">
        <v>10388</v>
      </c>
      <c r="J529" s="1"/>
      <c r="K529" s="1" t="s">
        <v>18115</v>
      </c>
      <c r="L529" s="1" t="s">
        <v>527</v>
      </c>
      <c r="M529" s="1" t="s">
        <v>12030</v>
      </c>
      <c r="N529" s="1" t="s">
        <v>13175</v>
      </c>
      <c r="O529" s="1" t="s">
        <v>527</v>
      </c>
      <c r="P529" s="1" t="s">
        <v>18252</v>
      </c>
      <c r="Q529" s="1" t="s">
        <v>18807</v>
      </c>
      <c r="R529" s="1" t="s">
        <v>14255</v>
      </c>
      <c r="S529" s="1" t="s">
        <v>527</v>
      </c>
      <c r="T529" s="1"/>
      <c r="U529" s="1"/>
      <c r="V529" s="1" t="s">
        <v>14265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14690</v>
      </c>
      <c r="F530" s="1" t="s">
        <v>15666</v>
      </c>
      <c r="G530" s="1" t="s">
        <v>16611</v>
      </c>
      <c r="H530" s="1" t="s">
        <v>17555</v>
      </c>
      <c r="I530" s="1" t="s">
        <v>10389</v>
      </c>
      <c r="J530" s="1"/>
      <c r="K530" s="1" t="s">
        <v>18115</v>
      </c>
      <c r="L530" s="1" t="s">
        <v>528</v>
      </c>
      <c r="M530" s="1" t="s">
        <v>12031</v>
      </c>
      <c r="N530" s="1" t="s">
        <v>13175</v>
      </c>
      <c r="O530" s="1" t="s">
        <v>528</v>
      </c>
      <c r="P530" s="1" t="s">
        <v>18252</v>
      </c>
      <c r="Q530" s="1" t="s">
        <v>18808</v>
      </c>
      <c r="R530" s="1" t="s">
        <v>14255</v>
      </c>
      <c r="S530" s="1" t="s">
        <v>528</v>
      </c>
      <c r="T530" s="1"/>
      <c r="U530" s="1"/>
      <c r="V530" s="1" t="s">
        <v>14265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14691</v>
      </c>
      <c r="F531" s="1" t="s">
        <v>15667</v>
      </c>
      <c r="G531" s="1" t="s">
        <v>16612</v>
      </c>
      <c r="H531" s="1" t="s">
        <v>17556</v>
      </c>
      <c r="I531" s="1" t="s">
        <v>10390</v>
      </c>
      <c r="J531" s="1"/>
      <c r="K531" s="1" t="s">
        <v>18115</v>
      </c>
      <c r="L531" s="1" t="s">
        <v>529</v>
      </c>
      <c r="M531" s="1" t="s">
        <v>12032</v>
      </c>
      <c r="N531" s="1" t="s">
        <v>13175</v>
      </c>
      <c r="O531" s="1" t="s">
        <v>529</v>
      </c>
      <c r="P531" s="1" t="s">
        <v>18252</v>
      </c>
      <c r="Q531" s="1" t="s">
        <v>18809</v>
      </c>
      <c r="R531" s="1" t="s">
        <v>14255</v>
      </c>
      <c r="S531" s="1" t="s">
        <v>529</v>
      </c>
      <c r="T531" s="1"/>
      <c r="U531" s="1"/>
      <c r="V531" s="1" t="s">
        <v>14265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14692</v>
      </c>
      <c r="F532" s="1" t="s">
        <v>15668</v>
      </c>
      <c r="G532" s="1" t="s">
        <v>16613</v>
      </c>
      <c r="H532" s="1" t="s">
        <v>17557</v>
      </c>
      <c r="I532" s="1" t="s">
        <v>10391</v>
      </c>
      <c r="J532" s="1"/>
      <c r="K532" s="1" t="s">
        <v>18115</v>
      </c>
      <c r="L532" s="1" t="s">
        <v>530</v>
      </c>
      <c r="M532" s="1" t="s">
        <v>12033</v>
      </c>
      <c r="N532" s="1" t="s">
        <v>13175</v>
      </c>
      <c r="O532" s="1" t="s">
        <v>530</v>
      </c>
      <c r="P532" s="1" t="s">
        <v>18252</v>
      </c>
      <c r="Q532" s="1" t="s">
        <v>18810</v>
      </c>
      <c r="R532" s="1" t="s">
        <v>14255</v>
      </c>
      <c r="S532" s="1" t="s">
        <v>530</v>
      </c>
      <c r="T532" s="1"/>
      <c r="U532" s="1"/>
      <c r="V532" s="1" t="s">
        <v>14265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14693</v>
      </c>
      <c r="F533" s="1" t="s">
        <v>15669</v>
      </c>
      <c r="G533" s="1" t="s">
        <v>16614</v>
      </c>
      <c r="H533" s="1" t="s">
        <v>17558</v>
      </c>
      <c r="I533" s="1" t="s">
        <v>10392</v>
      </c>
      <c r="J533" s="1"/>
      <c r="K533" s="1" t="s">
        <v>18115</v>
      </c>
      <c r="L533" s="1" t="s">
        <v>531</v>
      </c>
      <c r="M533" s="1" t="s">
        <v>12034</v>
      </c>
      <c r="N533" s="1" t="s">
        <v>13175</v>
      </c>
      <c r="O533" s="1" t="s">
        <v>531</v>
      </c>
      <c r="P533" s="1" t="s">
        <v>18252</v>
      </c>
      <c r="Q533" s="1" t="s">
        <v>18811</v>
      </c>
      <c r="R533" s="1" t="s">
        <v>14255</v>
      </c>
      <c r="S533" s="1" t="s">
        <v>531</v>
      </c>
      <c r="T533" s="1"/>
      <c r="U533" s="1"/>
      <c r="V533" s="1" t="s">
        <v>14265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7180</v>
      </c>
      <c r="H534" s="1" t="s">
        <v>8784</v>
      </c>
      <c r="I534" s="1" t="s">
        <v>10393</v>
      </c>
      <c r="J534" s="1"/>
      <c r="K534" s="1" t="s">
        <v>18115</v>
      </c>
      <c r="L534" s="1" t="s">
        <v>532</v>
      </c>
      <c r="M534" s="1" t="s">
        <v>12035</v>
      </c>
      <c r="N534" s="1" t="s">
        <v>13175</v>
      </c>
      <c r="O534" s="1" t="s">
        <v>532</v>
      </c>
      <c r="P534" s="1" t="s">
        <v>18252</v>
      </c>
      <c r="Q534" s="1" t="s">
        <v>18812</v>
      </c>
      <c r="R534" s="1" t="s">
        <v>14255</v>
      </c>
      <c r="S534" s="1" t="s">
        <v>532</v>
      </c>
      <c r="T534" s="1"/>
      <c r="U534" s="1"/>
      <c r="V534" s="1" t="s">
        <v>14265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7181</v>
      </c>
      <c r="H535" s="1" t="s">
        <v>8785</v>
      </c>
      <c r="I535" s="1" t="s">
        <v>10394</v>
      </c>
      <c r="J535" s="1"/>
      <c r="K535" s="1" t="s">
        <v>18115</v>
      </c>
      <c r="L535" s="1" t="s">
        <v>533</v>
      </c>
      <c r="M535" s="1" t="s">
        <v>12036</v>
      </c>
      <c r="N535" s="1" t="s">
        <v>13175</v>
      </c>
      <c r="O535" s="1" t="s">
        <v>533</v>
      </c>
      <c r="P535" s="1" t="s">
        <v>18252</v>
      </c>
      <c r="Q535" s="1" t="s">
        <v>18813</v>
      </c>
      <c r="R535" s="1" t="s">
        <v>14255</v>
      </c>
      <c r="S535" s="1" t="s">
        <v>533</v>
      </c>
      <c r="T535" s="1"/>
      <c r="U535" s="1"/>
      <c r="V535" s="1" t="s">
        <v>14265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14694</v>
      </c>
      <c r="F536" s="1" t="s">
        <v>15670</v>
      </c>
      <c r="G536" s="1" t="s">
        <v>16615</v>
      </c>
      <c r="H536" s="1" t="s">
        <v>17559</v>
      </c>
      <c r="I536" s="1" t="s">
        <v>10395</v>
      </c>
      <c r="J536" s="1"/>
      <c r="K536" s="1" t="s">
        <v>18115</v>
      </c>
      <c r="L536" s="1" t="s">
        <v>534</v>
      </c>
      <c r="M536" s="1" t="s">
        <v>12037</v>
      </c>
      <c r="N536" s="1" t="s">
        <v>13175</v>
      </c>
      <c r="O536" s="1" t="s">
        <v>534</v>
      </c>
      <c r="P536" s="1" t="s">
        <v>18253</v>
      </c>
      <c r="Q536" s="1" t="s">
        <v>18253</v>
      </c>
      <c r="R536" s="1" t="s">
        <v>14255</v>
      </c>
      <c r="S536" s="1" t="s">
        <v>534</v>
      </c>
      <c r="T536" s="1"/>
      <c r="U536" s="1" t="s">
        <v>19649</v>
      </c>
      <c r="V536" s="1" t="s">
        <v>14265</v>
      </c>
      <c r="W536" s="1" t="s">
        <v>534</v>
      </c>
      <c r="X536" s="1" t="s">
        <v>19821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14695</v>
      </c>
      <c r="F537" s="1" t="s">
        <v>15671</v>
      </c>
      <c r="G537" s="1" t="s">
        <v>16616</v>
      </c>
      <c r="H537" s="1" t="s">
        <v>17560</v>
      </c>
      <c r="I537" s="1" t="s">
        <v>10396</v>
      </c>
      <c r="J537" s="1"/>
      <c r="K537" s="1" t="s">
        <v>18115</v>
      </c>
      <c r="L537" s="1" t="s">
        <v>535</v>
      </c>
      <c r="M537" s="1" t="s">
        <v>12038</v>
      </c>
      <c r="N537" s="1" t="s">
        <v>13175</v>
      </c>
      <c r="O537" s="1" t="s">
        <v>535</v>
      </c>
      <c r="P537" s="1" t="s">
        <v>18253</v>
      </c>
      <c r="Q537" s="1" t="s">
        <v>18253</v>
      </c>
      <c r="R537" s="1" t="s">
        <v>14255</v>
      </c>
      <c r="S537" s="1" t="s">
        <v>535</v>
      </c>
      <c r="T537" s="1"/>
      <c r="U537" s="1"/>
      <c r="V537" s="1" t="s">
        <v>14265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14696</v>
      </c>
      <c r="F538" s="1" t="s">
        <v>14696</v>
      </c>
      <c r="G538" s="1" t="s">
        <v>16617</v>
      </c>
      <c r="H538" s="1" t="s">
        <v>17528</v>
      </c>
      <c r="I538" s="1" t="s">
        <v>10397</v>
      </c>
      <c r="J538" s="1"/>
      <c r="K538" s="1" t="s">
        <v>18115</v>
      </c>
      <c r="L538" s="1" t="s">
        <v>536</v>
      </c>
      <c r="M538" s="1" t="s">
        <v>12039</v>
      </c>
      <c r="N538" s="1" t="s">
        <v>13175</v>
      </c>
      <c r="O538" s="1" t="s">
        <v>536</v>
      </c>
      <c r="P538" s="1" t="s">
        <v>18253</v>
      </c>
      <c r="Q538" s="1" t="s">
        <v>18253</v>
      </c>
      <c r="R538" s="1" t="s">
        <v>14255</v>
      </c>
      <c r="S538" s="1" t="s">
        <v>536</v>
      </c>
      <c r="T538" s="1"/>
      <c r="U538" s="1"/>
      <c r="V538" s="1" t="s">
        <v>14265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14697</v>
      </c>
      <c r="F539" s="1" t="s">
        <v>15672</v>
      </c>
      <c r="G539" s="1" t="s">
        <v>16618</v>
      </c>
      <c r="H539" s="1" t="s">
        <v>17561</v>
      </c>
      <c r="I539" s="1" t="s">
        <v>10398</v>
      </c>
      <c r="J539" s="1"/>
      <c r="K539" s="1" t="s">
        <v>18115</v>
      </c>
      <c r="L539" s="1" t="s">
        <v>537</v>
      </c>
      <c r="M539" s="1" t="s">
        <v>12040</v>
      </c>
      <c r="N539" s="1" t="s">
        <v>13175</v>
      </c>
      <c r="O539" s="1" t="s">
        <v>537</v>
      </c>
      <c r="P539" s="1" t="s">
        <v>18254</v>
      </c>
      <c r="Q539" s="1" t="s">
        <v>18814</v>
      </c>
      <c r="R539" s="1" t="s">
        <v>14255</v>
      </c>
      <c r="S539" s="1" t="s">
        <v>537</v>
      </c>
      <c r="T539" s="1" t="s">
        <v>19436</v>
      </c>
      <c r="U539" s="1"/>
      <c r="V539" s="1" t="s">
        <v>14265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7186</v>
      </c>
      <c r="H540" s="1" t="s">
        <v>8789</v>
      </c>
      <c r="I540" s="1" t="s">
        <v>10399</v>
      </c>
      <c r="J540" s="1"/>
      <c r="K540" s="1" t="s">
        <v>18115</v>
      </c>
      <c r="L540" s="1" t="s">
        <v>538</v>
      </c>
      <c r="M540" s="1" t="s">
        <v>12041</v>
      </c>
      <c r="N540" s="1" t="s">
        <v>13175</v>
      </c>
      <c r="O540" s="1" t="s">
        <v>538</v>
      </c>
      <c r="P540" s="1" t="s">
        <v>18255</v>
      </c>
      <c r="Q540" s="1" t="s">
        <v>18255</v>
      </c>
      <c r="R540" s="1" t="s">
        <v>14255</v>
      </c>
      <c r="S540" s="1" t="s">
        <v>538</v>
      </c>
      <c r="T540" s="1"/>
      <c r="U540" s="1" t="s">
        <v>19650</v>
      </c>
      <c r="V540" s="1" t="s">
        <v>14265</v>
      </c>
      <c r="W540" s="1" t="s">
        <v>538</v>
      </c>
      <c r="X540" s="1" t="s">
        <v>19822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14698</v>
      </c>
      <c r="F541" s="1" t="s">
        <v>15673</v>
      </c>
      <c r="G541" s="1" t="s">
        <v>16619</v>
      </c>
      <c r="H541" s="1" t="s">
        <v>17562</v>
      </c>
      <c r="I541" s="1" t="s">
        <v>10400</v>
      </c>
      <c r="J541" s="1"/>
      <c r="K541" s="1" t="s">
        <v>18115</v>
      </c>
      <c r="L541" s="1" t="s">
        <v>539</v>
      </c>
      <c r="M541" s="1" t="s">
        <v>12042</v>
      </c>
      <c r="N541" s="1" t="s">
        <v>13175</v>
      </c>
      <c r="O541" s="1" t="s">
        <v>539</v>
      </c>
      <c r="P541" s="1" t="s">
        <v>18255</v>
      </c>
      <c r="Q541" s="1" t="s">
        <v>18255</v>
      </c>
      <c r="R541" s="1" t="s">
        <v>14255</v>
      </c>
      <c r="S541" s="1" t="s">
        <v>539</v>
      </c>
      <c r="T541" s="1"/>
      <c r="U541" s="1"/>
      <c r="V541" s="1" t="s">
        <v>14265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14699</v>
      </c>
      <c r="F542" s="1" t="s">
        <v>15674</v>
      </c>
      <c r="G542" s="1" t="s">
        <v>16620</v>
      </c>
      <c r="H542" s="1" t="s">
        <v>17563</v>
      </c>
      <c r="I542" s="1" t="s">
        <v>10401</v>
      </c>
      <c r="J542" s="1"/>
      <c r="K542" s="1" t="s">
        <v>18115</v>
      </c>
      <c r="L542" s="1" t="s">
        <v>540</v>
      </c>
      <c r="M542" s="1" t="s">
        <v>12043</v>
      </c>
      <c r="N542" s="1" t="s">
        <v>13175</v>
      </c>
      <c r="O542" s="1" t="s">
        <v>540</v>
      </c>
      <c r="P542" s="1" t="s">
        <v>18255</v>
      </c>
      <c r="Q542" s="1" t="s">
        <v>18255</v>
      </c>
      <c r="R542" s="1" t="s">
        <v>14255</v>
      </c>
      <c r="S542" s="1" t="s">
        <v>540</v>
      </c>
      <c r="T542" s="1"/>
      <c r="U542" s="1"/>
      <c r="V542" s="1" t="s">
        <v>14265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14700</v>
      </c>
      <c r="F543" s="1" t="s">
        <v>15675</v>
      </c>
      <c r="G543" s="1" t="s">
        <v>16621</v>
      </c>
      <c r="H543" s="1" t="s">
        <v>17564</v>
      </c>
      <c r="I543" s="1" t="s">
        <v>10402</v>
      </c>
      <c r="J543" s="1"/>
      <c r="K543" s="1" t="s">
        <v>18115</v>
      </c>
      <c r="L543" s="1" t="s">
        <v>541</v>
      </c>
      <c r="M543" s="1" t="s">
        <v>12044</v>
      </c>
      <c r="N543" s="1" t="s">
        <v>13175</v>
      </c>
      <c r="O543" s="1" t="s">
        <v>541</v>
      </c>
      <c r="P543" s="1" t="s">
        <v>18255</v>
      </c>
      <c r="Q543" s="1" t="s">
        <v>18255</v>
      </c>
      <c r="R543" s="1" t="s">
        <v>14255</v>
      </c>
      <c r="S543" s="1" t="s">
        <v>541</v>
      </c>
      <c r="T543" s="1"/>
      <c r="U543" s="1"/>
      <c r="V543" s="1" t="s">
        <v>14265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14701</v>
      </c>
      <c r="F544" s="1" t="s">
        <v>15676</v>
      </c>
      <c r="G544" s="1" t="s">
        <v>16622</v>
      </c>
      <c r="H544" s="1" t="s">
        <v>17565</v>
      </c>
      <c r="I544" s="1" t="s">
        <v>10403</v>
      </c>
      <c r="J544" s="1"/>
      <c r="K544" s="1" t="s">
        <v>18115</v>
      </c>
      <c r="L544" s="1" t="s">
        <v>542</v>
      </c>
      <c r="M544" s="1" t="s">
        <v>12045</v>
      </c>
      <c r="N544" s="1" t="s">
        <v>13175</v>
      </c>
      <c r="O544" s="1" t="s">
        <v>542</v>
      </c>
      <c r="P544" s="1" t="s">
        <v>18255</v>
      </c>
      <c r="Q544" s="1" t="s">
        <v>18255</v>
      </c>
      <c r="R544" s="1" t="s">
        <v>14255</v>
      </c>
      <c r="S544" s="1" t="s">
        <v>542</v>
      </c>
      <c r="T544" s="1"/>
      <c r="U544" s="1"/>
      <c r="V544" s="1" t="s">
        <v>14265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14702</v>
      </c>
      <c r="F545" s="1" t="s">
        <v>14702</v>
      </c>
      <c r="G545" s="1" t="s">
        <v>16623</v>
      </c>
      <c r="H545" s="1" t="s">
        <v>17566</v>
      </c>
      <c r="I545" s="1" t="s">
        <v>10404</v>
      </c>
      <c r="J545" s="1"/>
      <c r="K545" s="1" t="s">
        <v>18115</v>
      </c>
      <c r="L545" s="1" t="s">
        <v>543</v>
      </c>
      <c r="M545" s="1" t="s">
        <v>12046</v>
      </c>
      <c r="N545" s="1" t="s">
        <v>13175</v>
      </c>
      <c r="O545" s="1" t="s">
        <v>543</v>
      </c>
      <c r="P545" s="1" t="s">
        <v>18256</v>
      </c>
      <c r="Q545" s="1" t="s">
        <v>18815</v>
      </c>
      <c r="R545" s="1" t="s">
        <v>14255</v>
      </c>
      <c r="S545" s="1" t="s">
        <v>543</v>
      </c>
      <c r="T545" s="1" t="s">
        <v>19437</v>
      </c>
      <c r="U545" s="1"/>
      <c r="V545" s="1" t="s">
        <v>14265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14703</v>
      </c>
      <c r="F546" s="1" t="s">
        <v>15677</v>
      </c>
      <c r="G546" s="1" t="s">
        <v>16624</v>
      </c>
      <c r="H546" s="1" t="s">
        <v>17567</v>
      </c>
      <c r="I546" s="1" t="s">
        <v>10405</v>
      </c>
      <c r="J546" s="1"/>
      <c r="K546" s="1" t="s">
        <v>18115</v>
      </c>
      <c r="L546" s="1" t="s">
        <v>544</v>
      </c>
      <c r="M546" s="1" t="s">
        <v>12047</v>
      </c>
      <c r="N546" s="1" t="s">
        <v>13175</v>
      </c>
      <c r="O546" s="1" t="s">
        <v>544</v>
      </c>
      <c r="P546" s="1" t="s">
        <v>18256</v>
      </c>
      <c r="Q546" s="1" t="s">
        <v>18816</v>
      </c>
      <c r="R546" s="1" t="s">
        <v>14255</v>
      </c>
      <c r="S546" s="1" t="s">
        <v>544</v>
      </c>
      <c r="T546" s="1"/>
      <c r="U546" s="1"/>
      <c r="V546" s="1" t="s">
        <v>14265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14704</v>
      </c>
      <c r="F547" s="1" t="s">
        <v>15678</v>
      </c>
      <c r="G547" s="1" t="s">
        <v>16625</v>
      </c>
      <c r="H547" s="1" t="s">
        <v>17568</v>
      </c>
      <c r="I547" s="1" t="s">
        <v>10406</v>
      </c>
      <c r="J547" s="1"/>
      <c r="K547" s="1" t="s">
        <v>18115</v>
      </c>
      <c r="L547" s="1" t="s">
        <v>545</v>
      </c>
      <c r="M547" s="1" t="s">
        <v>12048</v>
      </c>
      <c r="N547" s="1" t="s">
        <v>13175</v>
      </c>
      <c r="O547" s="1" t="s">
        <v>545</v>
      </c>
      <c r="P547" s="1" t="s">
        <v>18257</v>
      </c>
      <c r="Q547" s="1" t="s">
        <v>18257</v>
      </c>
      <c r="R547" s="1" t="s">
        <v>14255</v>
      </c>
      <c r="S547" s="1" t="s">
        <v>545</v>
      </c>
      <c r="T547" s="1"/>
      <c r="U547" s="1" t="s">
        <v>19651</v>
      </c>
      <c r="V547" s="1" t="s">
        <v>14265</v>
      </c>
      <c r="W547" s="1" t="s">
        <v>545</v>
      </c>
      <c r="X547" s="1"/>
      <c r="Y547" t="s">
        <v>19929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14705</v>
      </c>
      <c r="F548" s="1" t="s">
        <v>15679</v>
      </c>
      <c r="G548" s="1" t="s">
        <v>16626</v>
      </c>
      <c r="H548" s="1" t="s">
        <v>17569</v>
      </c>
      <c r="I548" s="1" t="s">
        <v>10407</v>
      </c>
      <c r="J548" s="1"/>
      <c r="K548" s="1" t="s">
        <v>18115</v>
      </c>
      <c r="L548" s="1" t="s">
        <v>546</v>
      </c>
      <c r="M548" s="1" t="s">
        <v>12049</v>
      </c>
      <c r="N548" s="1" t="s">
        <v>13175</v>
      </c>
      <c r="O548" s="1" t="s">
        <v>546</v>
      </c>
      <c r="P548" s="1" t="s">
        <v>18257</v>
      </c>
      <c r="Q548" s="1" t="s">
        <v>18257</v>
      </c>
      <c r="R548" s="1" t="s">
        <v>14255</v>
      </c>
      <c r="S548" s="1" t="s">
        <v>546</v>
      </c>
      <c r="T548" s="1"/>
      <c r="U548" s="1"/>
      <c r="V548" s="1" t="s">
        <v>14265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14706</v>
      </c>
      <c r="F549" s="1" t="s">
        <v>15680</v>
      </c>
      <c r="G549" s="1" t="s">
        <v>16627</v>
      </c>
      <c r="H549" s="1" t="s">
        <v>17570</v>
      </c>
      <c r="I549" s="1" t="s">
        <v>10408</v>
      </c>
      <c r="J549" s="1"/>
      <c r="K549" s="1" t="s">
        <v>18115</v>
      </c>
      <c r="L549" s="1" t="s">
        <v>547</v>
      </c>
      <c r="M549" s="1" t="s">
        <v>12050</v>
      </c>
      <c r="N549" s="1" t="s">
        <v>13175</v>
      </c>
      <c r="O549" s="1" t="s">
        <v>547</v>
      </c>
      <c r="P549" s="1" t="s">
        <v>18257</v>
      </c>
      <c r="Q549" s="1" t="s">
        <v>18257</v>
      </c>
      <c r="R549" s="1" t="s">
        <v>14255</v>
      </c>
      <c r="S549" s="1" t="s">
        <v>547</v>
      </c>
      <c r="T549" s="1"/>
      <c r="U549" s="1"/>
      <c r="V549" s="1" t="s">
        <v>14265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7196</v>
      </c>
      <c r="H550" s="1" t="s">
        <v>3936</v>
      </c>
      <c r="I550" s="1" t="s">
        <v>10409</v>
      </c>
      <c r="J550" s="1"/>
      <c r="K550" s="1" t="s">
        <v>18115</v>
      </c>
      <c r="L550" s="1" t="s">
        <v>548</v>
      </c>
      <c r="M550" s="1" t="s">
        <v>12051</v>
      </c>
      <c r="N550" s="1" t="s">
        <v>13175</v>
      </c>
      <c r="O550" s="1" t="s">
        <v>548</v>
      </c>
      <c r="P550" s="1" t="s">
        <v>18258</v>
      </c>
      <c r="Q550" s="1" t="s">
        <v>18817</v>
      </c>
      <c r="R550" s="1" t="s">
        <v>14255</v>
      </c>
      <c r="S550" s="1" t="s">
        <v>548</v>
      </c>
      <c r="T550" s="1" t="s">
        <v>19438</v>
      </c>
      <c r="U550" s="1"/>
      <c r="V550" s="1" t="s">
        <v>14265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7197</v>
      </c>
      <c r="H551" s="1" t="s">
        <v>3936</v>
      </c>
      <c r="I551" s="1" t="s">
        <v>10410</v>
      </c>
      <c r="J551" s="1"/>
      <c r="K551" s="1" t="s">
        <v>18115</v>
      </c>
      <c r="L551" s="1" t="s">
        <v>549</v>
      </c>
      <c r="M551" s="1" t="s">
        <v>12052</v>
      </c>
      <c r="N551" s="1" t="s">
        <v>13175</v>
      </c>
      <c r="O551" s="1" t="s">
        <v>549</v>
      </c>
      <c r="P551" s="1" t="s">
        <v>18259</v>
      </c>
      <c r="Q551" s="1" t="s">
        <v>18259</v>
      </c>
      <c r="R551" s="1" t="s">
        <v>14255</v>
      </c>
      <c r="S551" s="1" t="s">
        <v>549</v>
      </c>
      <c r="T551" s="1"/>
      <c r="U551" s="1" t="s">
        <v>19652</v>
      </c>
      <c r="V551" s="1" t="s">
        <v>14265</v>
      </c>
      <c r="W551" s="1" t="s">
        <v>549</v>
      </c>
      <c r="X551" s="1"/>
      <c r="Y551" t="s">
        <v>19930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14707</v>
      </c>
      <c r="F552" s="1" t="s">
        <v>15681</v>
      </c>
      <c r="G552" s="1" t="s">
        <v>16628</v>
      </c>
      <c r="H552" s="1" t="s">
        <v>17571</v>
      </c>
      <c r="I552" s="1" t="s">
        <v>10411</v>
      </c>
      <c r="J552" s="1"/>
      <c r="K552" s="1" t="s">
        <v>18115</v>
      </c>
      <c r="L552" s="1" t="s">
        <v>550</v>
      </c>
      <c r="M552" s="1" t="s">
        <v>12053</v>
      </c>
      <c r="N552" s="1" t="s">
        <v>13175</v>
      </c>
      <c r="O552" s="1" t="s">
        <v>550</v>
      </c>
      <c r="P552" s="1" t="s">
        <v>18259</v>
      </c>
      <c r="Q552" s="1" t="s">
        <v>18259</v>
      </c>
      <c r="R552" s="1" t="s">
        <v>14255</v>
      </c>
      <c r="S552" s="1" t="s">
        <v>550</v>
      </c>
      <c r="T552" s="1"/>
      <c r="U552" s="1"/>
      <c r="V552" s="1" t="s">
        <v>14265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14708</v>
      </c>
      <c r="F553" s="1" t="s">
        <v>15682</v>
      </c>
      <c r="G553" s="1" t="s">
        <v>16629</v>
      </c>
      <c r="H553" s="1" t="s">
        <v>17572</v>
      </c>
      <c r="I553" s="1" t="s">
        <v>10412</v>
      </c>
      <c r="J553" s="1"/>
      <c r="K553" s="1" t="s">
        <v>18115</v>
      </c>
      <c r="L553" s="1" t="s">
        <v>551</v>
      </c>
      <c r="M553" s="1" t="s">
        <v>12054</v>
      </c>
      <c r="N553" s="1" t="s">
        <v>13175</v>
      </c>
      <c r="O553" s="1" t="s">
        <v>551</v>
      </c>
      <c r="P553" s="1" t="s">
        <v>18259</v>
      </c>
      <c r="Q553" s="1" t="s">
        <v>18259</v>
      </c>
      <c r="R553" s="1" t="s">
        <v>14255</v>
      </c>
      <c r="S553" s="1" t="s">
        <v>551</v>
      </c>
      <c r="T553" s="1"/>
      <c r="U553" s="1"/>
      <c r="V553" s="1" t="s">
        <v>14265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7200</v>
      </c>
      <c r="H554" s="1" t="s">
        <v>8801</v>
      </c>
      <c r="I554" s="1" t="s">
        <v>10413</v>
      </c>
      <c r="J554" s="1"/>
      <c r="K554" s="1" t="s">
        <v>18115</v>
      </c>
      <c r="L554" s="1" t="s">
        <v>552</v>
      </c>
      <c r="M554" s="1" t="s">
        <v>12055</v>
      </c>
      <c r="N554" s="1" t="s">
        <v>13175</v>
      </c>
      <c r="O554" s="1" t="s">
        <v>552</v>
      </c>
      <c r="P554" s="1" t="s">
        <v>18260</v>
      </c>
      <c r="Q554" s="1" t="s">
        <v>18818</v>
      </c>
      <c r="R554" s="1" t="s">
        <v>14255</v>
      </c>
      <c r="S554" s="1" t="s">
        <v>552</v>
      </c>
      <c r="T554" s="1" t="s">
        <v>19439</v>
      </c>
      <c r="U554" s="1"/>
      <c r="V554" s="1" t="s">
        <v>14265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14709</v>
      </c>
      <c r="F555" s="1" t="s">
        <v>15683</v>
      </c>
      <c r="G555" s="1" t="s">
        <v>16630</v>
      </c>
      <c r="H555" s="1" t="s">
        <v>17573</v>
      </c>
      <c r="I555" s="1" t="s">
        <v>10414</v>
      </c>
      <c r="J555" s="1"/>
      <c r="K555" s="1" t="s">
        <v>18115</v>
      </c>
      <c r="L555" s="1" t="s">
        <v>553</v>
      </c>
      <c r="M555" s="1" t="s">
        <v>12056</v>
      </c>
      <c r="N555" s="1" t="s">
        <v>13175</v>
      </c>
      <c r="O555" s="1" t="s">
        <v>553</v>
      </c>
      <c r="P555" s="1" t="s">
        <v>18260</v>
      </c>
      <c r="Q555" s="1" t="s">
        <v>18819</v>
      </c>
      <c r="R555" s="1" t="s">
        <v>14255</v>
      </c>
      <c r="S555" s="1" t="s">
        <v>553</v>
      </c>
      <c r="T555" s="1"/>
      <c r="U555" s="1"/>
      <c r="V555" s="1" t="s">
        <v>14265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7202</v>
      </c>
      <c r="H556" s="1" t="s">
        <v>8803</v>
      </c>
      <c r="I556" s="1" t="s">
        <v>10415</v>
      </c>
      <c r="J556" s="1"/>
      <c r="K556" s="1" t="s">
        <v>18115</v>
      </c>
      <c r="L556" s="1" t="s">
        <v>554</v>
      </c>
      <c r="M556" s="1" t="s">
        <v>12057</v>
      </c>
      <c r="N556" s="1" t="s">
        <v>13175</v>
      </c>
      <c r="O556" s="1" t="s">
        <v>554</v>
      </c>
      <c r="P556" s="1" t="s">
        <v>18260</v>
      </c>
      <c r="Q556" s="1" t="s">
        <v>18820</v>
      </c>
      <c r="R556" s="1" t="s">
        <v>14255</v>
      </c>
      <c r="S556" s="1" t="s">
        <v>554</v>
      </c>
      <c r="T556" s="1"/>
      <c r="U556" s="1"/>
      <c r="V556" s="1" t="s">
        <v>14265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14710</v>
      </c>
      <c r="F557" s="1" t="s">
        <v>15684</v>
      </c>
      <c r="G557" s="1" t="s">
        <v>16631</v>
      </c>
      <c r="H557" s="1" t="s">
        <v>17574</v>
      </c>
      <c r="I557" s="1" t="s">
        <v>10416</v>
      </c>
      <c r="J557" s="1"/>
      <c r="K557" s="1" t="s">
        <v>18115</v>
      </c>
      <c r="L557" s="1" t="s">
        <v>555</v>
      </c>
      <c r="M557" s="1" t="s">
        <v>12058</v>
      </c>
      <c r="N557" s="1" t="s">
        <v>13175</v>
      </c>
      <c r="O557" s="1" t="s">
        <v>555</v>
      </c>
      <c r="P557" s="1" t="s">
        <v>18260</v>
      </c>
      <c r="Q557" s="1" t="s">
        <v>18821</v>
      </c>
      <c r="R557" s="1" t="s">
        <v>14255</v>
      </c>
      <c r="S557" s="1" t="s">
        <v>555</v>
      </c>
      <c r="T557" s="1"/>
      <c r="U557" s="1"/>
      <c r="V557" s="1" t="s">
        <v>14265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14711</v>
      </c>
      <c r="F558" s="1" t="s">
        <v>14711</v>
      </c>
      <c r="G558" s="1" t="s">
        <v>16632</v>
      </c>
      <c r="H558" s="1" t="s">
        <v>17575</v>
      </c>
      <c r="I558" s="1" t="s">
        <v>10417</v>
      </c>
      <c r="J558" s="1"/>
      <c r="K558" s="1" t="s">
        <v>18115</v>
      </c>
      <c r="L558" s="1" t="s">
        <v>556</v>
      </c>
      <c r="M558" s="1" t="s">
        <v>12059</v>
      </c>
      <c r="N558" s="1" t="s">
        <v>13175</v>
      </c>
      <c r="O558" s="1" t="s">
        <v>556</v>
      </c>
      <c r="P558" s="1" t="s">
        <v>18260</v>
      </c>
      <c r="Q558" s="1" t="s">
        <v>18822</v>
      </c>
      <c r="R558" s="1" t="s">
        <v>14255</v>
      </c>
      <c r="S558" s="1" t="s">
        <v>556</v>
      </c>
      <c r="T558" s="1"/>
      <c r="U558" s="1"/>
      <c r="V558" s="1" t="s">
        <v>14265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7205</v>
      </c>
      <c r="H559" s="1" t="s">
        <v>8806</v>
      </c>
      <c r="I559" s="1" t="s">
        <v>10418</v>
      </c>
      <c r="J559" s="1"/>
      <c r="K559" s="1" t="s">
        <v>18115</v>
      </c>
      <c r="L559" s="1" t="s">
        <v>557</v>
      </c>
      <c r="M559" s="1" t="s">
        <v>12060</v>
      </c>
      <c r="N559" s="1" t="s">
        <v>13175</v>
      </c>
      <c r="O559" s="1" t="s">
        <v>557</v>
      </c>
      <c r="P559" s="1" t="s">
        <v>18260</v>
      </c>
      <c r="Q559" s="1" t="s">
        <v>18823</v>
      </c>
      <c r="R559" s="1" t="s">
        <v>14255</v>
      </c>
      <c r="S559" s="1" t="s">
        <v>557</v>
      </c>
      <c r="T559" s="1"/>
      <c r="U559" s="1"/>
      <c r="V559" s="1" t="s">
        <v>14265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14712</v>
      </c>
      <c r="F560" s="1" t="s">
        <v>15685</v>
      </c>
      <c r="G560" s="1" t="s">
        <v>16633</v>
      </c>
      <c r="H560" s="1" t="s">
        <v>17576</v>
      </c>
      <c r="I560" s="1" t="s">
        <v>10419</v>
      </c>
      <c r="J560" s="1"/>
      <c r="K560" s="1" t="s">
        <v>18115</v>
      </c>
      <c r="L560" s="1" t="s">
        <v>558</v>
      </c>
      <c r="M560" s="1" t="s">
        <v>12061</v>
      </c>
      <c r="N560" s="1" t="s">
        <v>13175</v>
      </c>
      <c r="O560" s="1" t="s">
        <v>558</v>
      </c>
      <c r="P560" s="1" t="s">
        <v>18261</v>
      </c>
      <c r="Q560" s="1" t="s">
        <v>18261</v>
      </c>
      <c r="R560" s="1" t="s">
        <v>14255</v>
      </c>
      <c r="S560" s="1" t="s">
        <v>558</v>
      </c>
      <c r="T560" s="1"/>
      <c r="U560" s="1" t="s">
        <v>19653</v>
      </c>
      <c r="V560" s="1" t="s">
        <v>14265</v>
      </c>
      <c r="W560" s="1" t="s">
        <v>558</v>
      </c>
      <c r="X560" s="1"/>
      <c r="Y560" t="s">
        <v>19931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14713</v>
      </c>
      <c r="F561" s="1" t="s">
        <v>15686</v>
      </c>
      <c r="G561" s="1" t="s">
        <v>16634</v>
      </c>
      <c r="H561" s="1" t="s">
        <v>17577</v>
      </c>
      <c r="I561" s="1" t="s">
        <v>10420</v>
      </c>
      <c r="J561" s="1"/>
      <c r="K561" s="1" t="s">
        <v>18115</v>
      </c>
      <c r="L561" s="1" t="s">
        <v>559</v>
      </c>
      <c r="M561" s="1" t="s">
        <v>12062</v>
      </c>
      <c r="N561" s="1" t="s">
        <v>13175</v>
      </c>
      <c r="O561" s="1" t="s">
        <v>559</v>
      </c>
      <c r="P561" s="1" t="s">
        <v>18261</v>
      </c>
      <c r="Q561" s="1" t="s">
        <v>18261</v>
      </c>
      <c r="R561" s="1" t="s">
        <v>14255</v>
      </c>
      <c r="S561" s="1" t="s">
        <v>559</v>
      </c>
      <c r="T561" s="1"/>
      <c r="U561" s="1"/>
      <c r="V561" s="1" t="s">
        <v>14265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14714</v>
      </c>
      <c r="F562" s="1" t="s">
        <v>15687</v>
      </c>
      <c r="G562" s="1" t="s">
        <v>16635</v>
      </c>
      <c r="H562" s="1" t="s">
        <v>17576</v>
      </c>
      <c r="I562" s="1" t="s">
        <v>10421</v>
      </c>
      <c r="J562" s="1"/>
      <c r="K562" s="1" t="s">
        <v>18115</v>
      </c>
      <c r="L562" s="1" t="s">
        <v>560</v>
      </c>
      <c r="M562" s="1" t="s">
        <v>12063</v>
      </c>
      <c r="N562" s="1" t="s">
        <v>13175</v>
      </c>
      <c r="O562" s="1" t="s">
        <v>560</v>
      </c>
      <c r="P562" s="1" t="s">
        <v>18261</v>
      </c>
      <c r="Q562" s="1" t="s">
        <v>18261</v>
      </c>
      <c r="R562" s="1" t="s">
        <v>14255</v>
      </c>
      <c r="S562" s="1" t="s">
        <v>560</v>
      </c>
      <c r="T562" s="1"/>
      <c r="U562" s="1"/>
      <c r="V562" s="1" t="s">
        <v>14265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14715</v>
      </c>
      <c r="F563" s="1" t="s">
        <v>15688</v>
      </c>
      <c r="G563" s="1" t="s">
        <v>16636</v>
      </c>
      <c r="H563" s="1" t="s">
        <v>17578</v>
      </c>
      <c r="I563" s="1" t="s">
        <v>10422</v>
      </c>
      <c r="J563" s="1"/>
      <c r="K563" s="1" t="s">
        <v>18115</v>
      </c>
      <c r="L563" s="1" t="s">
        <v>561</v>
      </c>
      <c r="M563" s="1" t="s">
        <v>12064</v>
      </c>
      <c r="N563" s="1" t="s">
        <v>13175</v>
      </c>
      <c r="O563" s="1" t="s">
        <v>561</v>
      </c>
      <c r="P563" s="1" t="s">
        <v>18261</v>
      </c>
      <c r="Q563" s="1" t="s">
        <v>18261</v>
      </c>
      <c r="R563" s="1" t="s">
        <v>14255</v>
      </c>
      <c r="S563" s="1" t="s">
        <v>561</v>
      </c>
      <c r="T563" s="1"/>
      <c r="U563" s="1"/>
      <c r="V563" s="1" t="s">
        <v>14265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14716</v>
      </c>
      <c r="F564" s="1" t="s">
        <v>15689</v>
      </c>
      <c r="G564" s="1" t="s">
        <v>16637</v>
      </c>
      <c r="H564" s="1" t="s">
        <v>17579</v>
      </c>
      <c r="I564" s="1" t="s">
        <v>10423</v>
      </c>
      <c r="J564" s="1"/>
      <c r="K564" s="1" t="s">
        <v>18115</v>
      </c>
      <c r="L564" s="1" t="s">
        <v>562</v>
      </c>
      <c r="M564" s="1" t="s">
        <v>12065</v>
      </c>
      <c r="N564" s="1" t="s">
        <v>13175</v>
      </c>
      <c r="O564" s="1" t="s">
        <v>562</v>
      </c>
      <c r="P564" s="1" t="s">
        <v>18262</v>
      </c>
      <c r="Q564" s="1" t="s">
        <v>18824</v>
      </c>
      <c r="R564" s="1" t="s">
        <v>14255</v>
      </c>
      <c r="S564" s="1" t="s">
        <v>562</v>
      </c>
      <c r="T564" s="1" t="s">
        <v>19440</v>
      </c>
      <c r="U564" s="1"/>
      <c r="V564" s="1" t="s">
        <v>14265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14717</v>
      </c>
      <c r="F565" s="1" t="s">
        <v>15690</v>
      </c>
      <c r="G565" s="1" t="s">
        <v>16638</v>
      </c>
      <c r="H565" s="1" t="s">
        <v>17576</v>
      </c>
      <c r="I565" s="1" t="s">
        <v>10424</v>
      </c>
      <c r="J565" s="1"/>
      <c r="K565" s="1" t="s">
        <v>18115</v>
      </c>
      <c r="L565" s="1" t="s">
        <v>563</v>
      </c>
      <c r="M565" s="1" t="s">
        <v>12066</v>
      </c>
      <c r="N565" s="1" t="s">
        <v>13175</v>
      </c>
      <c r="O565" s="1" t="s">
        <v>563</v>
      </c>
      <c r="P565" s="1" t="s">
        <v>18263</v>
      </c>
      <c r="Q565" s="1" t="s">
        <v>18263</v>
      </c>
      <c r="R565" s="1" t="s">
        <v>14255</v>
      </c>
      <c r="S565" s="1" t="s">
        <v>563</v>
      </c>
      <c r="T565" s="1"/>
      <c r="U565" s="1" t="s">
        <v>19654</v>
      </c>
      <c r="V565" s="1" t="s">
        <v>14265</v>
      </c>
      <c r="W565" s="1" t="s">
        <v>563</v>
      </c>
      <c r="X565" s="1"/>
      <c r="Y565" t="s">
        <v>19932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14718</v>
      </c>
      <c r="F566" s="1" t="s">
        <v>15691</v>
      </c>
      <c r="G566" s="1" t="s">
        <v>16639</v>
      </c>
      <c r="H566" s="1" t="s">
        <v>17580</v>
      </c>
      <c r="I566" s="1" t="s">
        <v>10425</v>
      </c>
      <c r="J566" s="1"/>
      <c r="K566" s="1" t="s">
        <v>18115</v>
      </c>
      <c r="L566" s="1" t="s">
        <v>564</v>
      </c>
      <c r="M566" s="1" t="s">
        <v>12067</v>
      </c>
      <c r="N566" s="1" t="s">
        <v>13175</v>
      </c>
      <c r="O566" s="1" t="s">
        <v>564</v>
      </c>
      <c r="P566" s="1" t="s">
        <v>18264</v>
      </c>
      <c r="Q566" s="1" t="s">
        <v>18825</v>
      </c>
      <c r="R566" s="1" t="s">
        <v>14255</v>
      </c>
      <c r="S566" s="1" t="s">
        <v>564</v>
      </c>
      <c r="T566" s="1" t="s">
        <v>19441</v>
      </c>
      <c r="U566" s="1"/>
      <c r="V566" s="1" t="s">
        <v>14265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7213</v>
      </c>
      <c r="H567" s="1" t="s">
        <v>8812</v>
      </c>
      <c r="I567" s="1" t="s">
        <v>10426</v>
      </c>
      <c r="J567" s="1"/>
      <c r="K567" s="1" t="s">
        <v>18115</v>
      </c>
      <c r="L567" s="1" t="s">
        <v>565</v>
      </c>
      <c r="M567" s="1" t="s">
        <v>12068</v>
      </c>
      <c r="N567" s="1" t="s">
        <v>13175</v>
      </c>
      <c r="O567" s="1" t="s">
        <v>565</v>
      </c>
      <c r="P567" s="1" t="s">
        <v>18264</v>
      </c>
      <c r="Q567" s="1" t="s">
        <v>18826</v>
      </c>
      <c r="R567" s="1" t="s">
        <v>14255</v>
      </c>
      <c r="S567" s="1" t="s">
        <v>565</v>
      </c>
      <c r="T567" s="1"/>
      <c r="U567" s="1"/>
      <c r="V567" s="1" t="s">
        <v>14265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14719</v>
      </c>
      <c r="F568" s="1" t="s">
        <v>15692</v>
      </c>
      <c r="G568" s="1" t="s">
        <v>16640</v>
      </c>
      <c r="H568" s="1" t="s">
        <v>17581</v>
      </c>
      <c r="I568" s="1" t="s">
        <v>10427</v>
      </c>
      <c r="J568" s="1"/>
      <c r="K568" s="1" t="s">
        <v>18115</v>
      </c>
      <c r="L568" s="1" t="s">
        <v>566</v>
      </c>
      <c r="M568" s="1" t="s">
        <v>12069</v>
      </c>
      <c r="N568" s="1" t="s">
        <v>13175</v>
      </c>
      <c r="O568" s="1" t="s">
        <v>566</v>
      </c>
      <c r="P568" s="1" t="s">
        <v>18264</v>
      </c>
      <c r="Q568" s="1" t="s">
        <v>18827</v>
      </c>
      <c r="R568" s="1" t="s">
        <v>14255</v>
      </c>
      <c r="S568" s="1" t="s">
        <v>566</v>
      </c>
      <c r="T568" s="1"/>
      <c r="U568" s="1"/>
      <c r="V568" s="1" t="s">
        <v>14265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14720</v>
      </c>
      <c r="F569" s="1" t="s">
        <v>14720</v>
      </c>
      <c r="G569" s="1" t="s">
        <v>16641</v>
      </c>
      <c r="H569" s="1" t="s">
        <v>17582</v>
      </c>
      <c r="I569" s="1" t="s">
        <v>10428</v>
      </c>
      <c r="J569" s="1"/>
      <c r="K569" s="1" t="s">
        <v>18115</v>
      </c>
      <c r="L569" s="1" t="s">
        <v>567</v>
      </c>
      <c r="M569" s="1" t="s">
        <v>12070</v>
      </c>
      <c r="N569" s="1" t="s">
        <v>13175</v>
      </c>
      <c r="O569" s="1" t="s">
        <v>567</v>
      </c>
      <c r="P569" s="1" t="s">
        <v>18264</v>
      </c>
      <c r="Q569" s="1" t="s">
        <v>18828</v>
      </c>
      <c r="R569" s="1" t="s">
        <v>14255</v>
      </c>
      <c r="S569" s="1" t="s">
        <v>567</v>
      </c>
      <c r="T569" s="1"/>
      <c r="U569" s="1"/>
      <c r="V569" s="1" t="s">
        <v>14265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14721</v>
      </c>
      <c r="F570" s="1" t="s">
        <v>15693</v>
      </c>
      <c r="G570" s="1" t="s">
        <v>16642</v>
      </c>
      <c r="H570" s="1" t="s">
        <v>17583</v>
      </c>
      <c r="I570" s="1" t="s">
        <v>10429</v>
      </c>
      <c r="J570" s="1"/>
      <c r="K570" s="1" t="s">
        <v>18115</v>
      </c>
      <c r="L570" s="1" t="s">
        <v>568</v>
      </c>
      <c r="M570" s="1" t="s">
        <v>12071</v>
      </c>
      <c r="N570" s="1" t="s">
        <v>13175</v>
      </c>
      <c r="O570" s="1" t="s">
        <v>568</v>
      </c>
      <c r="P570" s="1" t="s">
        <v>18265</v>
      </c>
      <c r="Q570" s="1" t="s">
        <v>18265</v>
      </c>
      <c r="R570" s="1" t="s">
        <v>14255</v>
      </c>
      <c r="S570" s="1" t="s">
        <v>568</v>
      </c>
      <c r="T570" s="1"/>
      <c r="U570" s="1" t="s">
        <v>19655</v>
      </c>
      <c r="V570" s="1" t="s">
        <v>14265</v>
      </c>
      <c r="W570" s="1" t="s">
        <v>568</v>
      </c>
      <c r="X570" s="1"/>
      <c r="Y570" t="s">
        <v>19933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14722</v>
      </c>
      <c r="F571" s="1" t="s">
        <v>15694</v>
      </c>
      <c r="G571" s="1" t="s">
        <v>16643</v>
      </c>
      <c r="H571" s="1" t="s">
        <v>17584</v>
      </c>
      <c r="I571" s="1" t="s">
        <v>10430</v>
      </c>
      <c r="J571" s="1"/>
      <c r="K571" s="1" t="s">
        <v>18115</v>
      </c>
      <c r="L571" s="1" t="s">
        <v>569</v>
      </c>
      <c r="M571" s="1" t="s">
        <v>12072</v>
      </c>
      <c r="N571" s="1" t="s">
        <v>13175</v>
      </c>
      <c r="O571" s="1" t="s">
        <v>569</v>
      </c>
      <c r="P571" s="1" t="s">
        <v>18265</v>
      </c>
      <c r="Q571" s="1" t="s">
        <v>18265</v>
      </c>
      <c r="R571" s="1" t="s">
        <v>14255</v>
      </c>
      <c r="S571" s="1" t="s">
        <v>569</v>
      </c>
      <c r="T571" s="1"/>
      <c r="U571" s="1"/>
      <c r="V571" s="1" t="s">
        <v>14265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7218</v>
      </c>
      <c r="H572" s="1" t="s">
        <v>8817</v>
      </c>
      <c r="I572" s="1" t="s">
        <v>10431</v>
      </c>
      <c r="J572" s="1"/>
      <c r="K572" s="1" t="s">
        <v>18115</v>
      </c>
      <c r="L572" s="1" t="s">
        <v>570</v>
      </c>
      <c r="M572" s="1" t="s">
        <v>12073</v>
      </c>
      <c r="N572" s="1" t="s">
        <v>13175</v>
      </c>
      <c r="O572" s="1" t="s">
        <v>570</v>
      </c>
      <c r="P572" s="1" t="s">
        <v>18265</v>
      </c>
      <c r="Q572" s="1" t="s">
        <v>18265</v>
      </c>
      <c r="R572" s="1" t="s">
        <v>14255</v>
      </c>
      <c r="S572" s="1" t="s">
        <v>570</v>
      </c>
      <c r="T572" s="1"/>
      <c r="U572" s="1"/>
      <c r="V572" s="1" t="s">
        <v>14265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14723</v>
      </c>
      <c r="F573" s="1" t="s">
        <v>15695</v>
      </c>
      <c r="G573" s="1" t="s">
        <v>16644</v>
      </c>
      <c r="H573" s="1" t="s">
        <v>17585</v>
      </c>
      <c r="I573" s="1" t="s">
        <v>10432</v>
      </c>
      <c r="J573" s="1"/>
      <c r="K573" s="1" t="s">
        <v>18115</v>
      </c>
      <c r="L573" s="1" t="s">
        <v>571</v>
      </c>
      <c r="M573" s="1" t="s">
        <v>12074</v>
      </c>
      <c r="N573" s="1" t="s">
        <v>13175</v>
      </c>
      <c r="O573" s="1" t="s">
        <v>571</v>
      </c>
      <c r="P573" s="1" t="s">
        <v>18265</v>
      </c>
      <c r="Q573" s="1" t="s">
        <v>18265</v>
      </c>
      <c r="R573" s="1" t="s">
        <v>14255</v>
      </c>
      <c r="S573" s="1" t="s">
        <v>571</v>
      </c>
      <c r="T573" s="1"/>
      <c r="U573" s="1"/>
      <c r="V573" s="1" t="s">
        <v>14265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3959</v>
      </c>
      <c r="H574" s="1" t="s">
        <v>8819</v>
      </c>
      <c r="I574" s="1" t="s">
        <v>10433</v>
      </c>
      <c r="J574" s="1"/>
      <c r="K574" s="1" t="s">
        <v>18115</v>
      </c>
      <c r="L574" s="1" t="s">
        <v>572</v>
      </c>
      <c r="M574" s="1" t="s">
        <v>12075</v>
      </c>
      <c r="N574" s="1" t="s">
        <v>13175</v>
      </c>
      <c r="O574" s="1" t="s">
        <v>572</v>
      </c>
      <c r="P574" s="1" t="s">
        <v>18266</v>
      </c>
      <c r="Q574" s="1" t="s">
        <v>18829</v>
      </c>
      <c r="R574" s="1" t="s">
        <v>14255</v>
      </c>
      <c r="S574" s="1" t="s">
        <v>572</v>
      </c>
      <c r="T574" s="1" t="s">
        <v>19442</v>
      </c>
      <c r="U574" s="1"/>
      <c r="V574" s="1" t="s">
        <v>14265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14724</v>
      </c>
      <c r="F575" s="1" t="s">
        <v>15696</v>
      </c>
      <c r="G575" s="1" t="s">
        <v>16645</v>
      </c>
      <c r="H575" s="1" t="s">
        <v>17586</v>
      </c>
      <c r="I575" s="1" t="s">
        <v>10265</v>
      </c>
      <c r="J575" s="1"/>
      <c r="K575" s="1" t="s">
        <v>18115</v>
      </c>
      <c r="L575" s="1" t="s">
        <v>573</v>
      </c>
      <c r="M575" s="1" t="s">
        <v>12076</v>
      </c>
      <c r="N575" s="1" t="s">
        <v>13175</v>
      </c>
      <c r="O575" s="1" t="s">
        <v>573</v>
      </c>
      <c r="P575" s="1" t="s">
        <v>18266</v>
      </c>
      <c r="Q575" s="1" t="s">
        <v>18830</v>
      </c>
      <c r="R575" s="1" t="s">
        <v>14255</v>
      </c>
      <c r="S575" s="1" t="s">
        <v>573</v>
      </c>
      <c r="T575" s="1"/>
      <c r="U575" s="1"/>
      <c r="V575" s="1" t="s">
        <v>14265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7221</v>
      </c>
      <c r="H576" s="1" t="s">
        <v>8821</v>
      </c>
      <c r="I576" s="1" t="s">
        <v>10434</v>
      </c>
      <c r="J576" s="1"/>
      <c r="K576" s="1" t="s">
        <v>18115</v>
      </c>
      <c r="L576" s="1" t="s">
        <v>574</v>
      </c>
      <c r="M576" s="1" t="s">
        <v>12077</v>
      </c>
      <c r="N576" s="1" t="s">
        <v>13175</v>
      </c>
      <c r="O576" s="1" t="s">
        <v>574</v>
      </c>
      <c r="P576" s="1" t="s">
        <v>18266</v>
      </c>
      <c r="Q576" s="1" t="s">
        <v>18831</v>
      </c>
      <c r="R576" s="1" t="s">
        <v>14255</v>
      </c>
      <c r="S576" s="1" t="s">
        <v>574</v>
      </c>
      <c r="T576" s="1"/>
      <c r="U576" s="1"/>
      <c r="V576" s="1" t="s">
        <v>14265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14725</v>
      </c>
      <c r="F577" s="1" t="s">
        <v>15697</v>
      </c>
      <c r="G577" s="1" t="s">
        <v>16646</v>
      </c>
      <c r="H577" s="1" t="s">
        <v>17587</v>
      </c>
      <c r="I577" s="1" t="s">
        <v>10435</v>
      </c>
      <c r="J577" s="1"/>
      <c r="K577" s="1" t="s">
        <v>18115</v>
      </c>
      <c r="L577" s="1" t="s">
        <v>575</v>
      </c>
      <c r="M577" s="1" t="s">
        <v>12078</v>
      </c>
      <c r="N577" s="1" t="s">
        <v>13175</v>
      </c>
      <c r="O577" s="1" t="s">
        <v>575</v>
      </c>
      <c r="P577" s="1" t="s">
        <v>18266</v>
      </c>
      <c r="Q577" s="1" t="s">
        <v>18832</v>
      </c>
      <c r="R577" s="1" t="s">
        <v>14255</v>
      </c>
      <c r="S577" s="1" t="s">
        <v>575</v>
      </c>
      <c r="T577" s="1"/>
      <c r="U577" s="1"/>
      <c r="V577" s="1" t="s">
        <v>14265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14726</v>
      </c>
      <c r="F578" s="1" t="s">
        <v>15698</v>
      </c>
      <c r="G578" s="1" t="s">
        <v>16647</v>
      </c>
      <c r="H578" s="1" t="s">
        <v>17588</v>
      </c>
      <c r="I578" s="1" t="s">
        <v>10436</v>
      </c>
      <c r="J578" s="1"/>
      <c r="K578" s="1" t="s">
        <v>18115</v>
      </c>
      <c r="L578" s="1" t="s">
        <v>576</v>
      </c>
      <c r="M578" s="1" t="s">
        <v>12079</v>
      </c>
      <c r="N578" s="1" t="s">
        <v>13175</v>
      </c>
      <c r="O578" s="1" t="s">
        <v>576</v>
      </c>
      <c r="P578" s="1" t="s">
        <v>18266</v>
      </c>
      <c r="Q578" s="1" t="s">
        <v>18833</v>
      </c>
      <c r="R578" s="1" t="s">
        <v>14255</v>
      </c>
      <c r="S578" s="1" t="s">
        <v>576</v>
      </c>
      <c r="T578" s="1"/>
      <c r="U578" s="1"/>
      <c r="V578" s="1" t="s">
        <v>14265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14727</v>
      </c>
      <c r="F579" s="1" t="s">
        <v>15699</v>
      </c>
      <c r="G579" s="1" t="s">
        <v>16648</v>
      </c>
      <c r="H579" s="1" t="s">
        <v>17589</v>
      </c>
      <c r="I579" s="1" t="s">
        <v>10437</v>
      </c>
      <c r="J579" s="1"/>
      <c r="K579" s="1" t="s">
        <v>18115</v>
      </c>
      <c r="L579" s="1" t="s">
        <v>577</v>
      </c>
      <c r="M579" s="1" t="s">
        <v>12080</v>
      </c>
      <c r="N579" s="1" t="s">
        <v>13175</v>
      </c>
      <c r="O579" s="1" t="s">
        <v>577</v>
      </c>
      <c r="P579" s="1" t="s">
        <v>18267</v>
      </c>
      <c r="Q579" s="1" t="s">
        <v>18267</v>
      </c>
      <c r="R579" s="1" t="s">
        <v>14255</v>
      </c>
      <c r="S579" s="1" t="s">
        <v>577</v>
      </c>
      <c r="T579" s="1"/>
      <c r="U579" s="1" t="s">
        <v>19656</v>
      </c>
      <c r="V579" s="1" t="s">
        <v>14265</v>
      </c>
      <c r="W579" s="1" t="s">
        <v>577</v>
      </c>
      <c r="X579" s="1" t="s">
        <v>19823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3961</v>
      </c>
      <c r="G580" s="1" t="s">
        <v>7225</v>
      </c>
      <c r="H580" s="1" t="s">
        <v>8821</v>
      </c>
      <c r="I580" s="1" t="s">
        <v>10438</v>
      </c>
      <c r="J580" s="1"/>
      <c r="K580" s="1" t="s">
        <v>18115</v>
      </c>
      <c r="L580" s="1" t="s">
        <v>578</v>
      </c>
      <c r="M580" s="1" t="s">
        <v>12081</v>
      </c>
      <c r="N580" s="1" t="s">
        <v>13175</v>
      </c>
      <c r="O580" s="1" t="s">
        <v>578</v>
      </c>
      <c r="P580" s="1" t="s">
        <v>18268</v>
      </c>
      <c r="Q580" s="1" t="s">
        <v>18834</v>
      </c>
      <c r="R580" s="1" t="s">
        <v>14255</v>
      </c>
      <c r="S580" s="1" t="s">
        <v>578</v>
      </c>
      <c r="T580" s="1" t="s">
        <v>19443</v>
      </c>
      <c r="U580" s="1"/>
      <c r="V580" s="1" t="s">
        <v>14265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14728</v>
      </c>
      <c r="F581" s="1" t="s">
        <v>15700</v>
      </c>
      <c r="G581" s="1" t="s">
        <v>14728</v>
      </c>
      <c r="H581" s="1" t="s">
        <v>17590</v>
      </c>
      <c r="I581" s="1" t="s">
        <v>10439</v>
      </c>
      <c r="J581" s="1"/>
      <c r="K581" s="1" t="s">
        <v>18115</v>
      </c>
      <c r="L581" s="1" t="s">
        <v>579</v>
      </c>
      <c r="M581" s="1" t="s">
        <v>12082</v>
      </c>
      <c r="N581" s="1" t="s">
        <v>13175</v>
      </c>
      <c r="O581" s="1" t="s">
        <v>579</v>
      </c>
      <c r="P581" s="1" t="s">
        <v>18268</v>
      </c>
      <c r="Q581" s="1" t="s">
        <v>18835</v>
      </c>
      <c r="R581" s="1" t="s">
        <v>14255</v>
      </c>
      <c r="S581" s="1" t="s">
        <v>579</v>
      </c>
      <c r="T581" s="1"/>
      <c r="U581" s="1"/>
      <c r="V581" s="1" t="s">
        <v>14265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14729</v>
      </c>
      <c r="F582" s="1" t="s">
        <v>15701</v>
      </c>
      <c r="G582" s="1" t="s">
        <v>16649</v>
      </c>
      <c r="H582" s="1" t="s">
        <v>17591</v>
      </c>
      <c r="I582" s="1" t="s">
        <v>10440</v>
      </c>
      <c r="J582" s="1"/>
      <c r="K582" s="1" t="s">
        <v>18115</v>
      </c>
      <c r="L582" s="1" t="s">
        <v>580</v>
      </c>
      <c r="M582" s="1" t="s">
        <v>12083</v>
      </c>
      <c r="N582" s="1" t="s">
        <v>13175</v>
      </c>
      <c r="O582" s="1" t="s">
        <v>580</v>
      </c>
      <c r="P582" s="1" t="s">
        <v>18268</v>
      </c>
      <c r="Q582" s="1" t="s">
        <v>18836</v>
      </c>
      <c r="R582" s="1" t="s">
        <v>14255</v>
      </c>
      <c r="S582" s="1" t="s">
        <v>580</v>
      </c>
      <c r="T582" s="1"/>
      <c r="U582" s="1"/>
      <c r="V582" s="1" t="s">
        <v>14265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14730</v>
      </c>
      <c r="F583" s="1" t="s">
        <v>15702</v>
      </c>
      <c r="G583" s="1" t="s">
        <v>16650</v>
      </c>
      <c r="H583" s="1" t="s">
        <v>17592</v>
      </c>
      <c r="I583" s="1" t="s">
        <v>10441</v>
      </c>
      <c r="J583" s="1"/>
      <c r="K583" s="1" t="s">
        <v>18115</v>
      </c>
      <c r="L583" s="1" t="s">
        <v>581</v>
      </c>
      <c r="M583" s="1" t="s">
        <v>12084</v>
      </c>
      <c r="N583" s="1" t="s">
        <v>13175</v>
      </c>
      <c r="O583" s="1" t="s">
        <v>581</v>
      </c>
      <c r="P583" s="1" t="s">
        <v>18268</v>
      </c>
      <c r="Q583" s="1" t="s">
        <v>18837</v>
      </c>
      <c r="R583" s="1" t="s">
        <v>14255</v>
      </c>
      <c r="S583" s="1" t="s">
        <v>581</v>
      </c>
      <c r="T583" s="1"/>
      <c r="U583" s="1"/>
      <c r="V583" s="1" t="s">
        <v>14265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14731</v>
      </c>
      <c r="F584" s="1" t="s">
        <v>15703</v>
      </c>
      <c r="G584" s="1" t="s">
        <v>16651</v>
      </c>
      <c r="H584" s="1" t="s">
        <v>17593</v>
      </c>
      <c r="I584" s="1" t="s">
        <v>10442</v>
      </c>
      <c r="J584" s="1"/>
      <c r="K584" s="1" t="s">
        <v>18115</v>
      </c>
      <c r="L584" s="1" t="s">
        <v>582</v>
      </c>
      <c r="M584" s="1" t="s">
        <v>12085</v>
      </c>
      <c r="N584" s="1" t="s">
        <v>13175</v>
      </c>
      <c r="O584" s="1" t="s">
        <v>582</v>
      </c>
      <c r="P584" s="1" t="s">
        <v>18268</v>
      </c>
      <c r="Q584" s="1" t="s">
        <v>18838</v>
      </c>
      <c r="R584" s="1" t="s">
        <v>14255</v>
      </c>
      <c r="S584" s="1" t="s">
        <v>582</v>
      </c>
      <c r="T584" s="1"/>
      <c r="U584" s="1"/>
      <c r="V584" s="1" t="s">
        <v>14265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14732</v>
      </c>
      <c r="F585" s="1" t="s">
        <v>15704</v>
      </c>
      <c r="G585" s="1" t="s">
        <v>16652</v>
      </c>
      <c r="H585" s="1" t="s">
        <v>17594</v>
      </c>
      <c r="I585" s="1" t="s">
        <v>10443</v>
      </c>
      <c r="J585" s="1"/>
      <c r="K585" s="1" t="s">
        <v>18115</v>
      </c>
      <c r="L585" s="1" t="s">
        <v>583</v>
      </c>
      <c r="M585" s="1" t="s">
        <v>12086</v>
      </c>
      <c r="N585" s="1" t="s">
        <v>13175</v>
      </c>
      <c r="O585" s="1" t="s">
        <v>583</v>
      </c>
      <c r="P585" s="1" t="s">
        <v>18269</v>
      </c>
      <c r="Q585" s="1" t="s">
        <v>18269</v>
      </c>
      <c r="R585" s="1" t="s">
        <v>14255</v>
      </c>
      <c r="S585" s="1" t="s">
        <v>583</v>
      </c>
      <c r="T585" s="1"/>
      <c r="U585" s="1" t="s">
        <v>19657</v>
      </c>
      <c r="V585" s="1" t="s">
        <v>14265</v>
      </c>
      <c r="W585" s="1" t="s">
        <v>583</v>
      </c>
      <c r="X585" s="1" t="s">
        <v>19824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14733</v>
      </c>
      <c r="F586" s="1" t="s">
        <v>15705</v>
      </c>
      <c r="G586" s="1" t="s">
        <v>16653</v>
      </c>
      <c r="H586" s="1" t="s">
        <v>17595</v>
      </c>
      <c r="I586" s="1" t="s">
        <v>10444</v>
      </c>
      <c r="J586" s="1"/>
      <c r="K586" s="1" t="s">
        <v>18115</v>
      </c>
      <c r="L586" s="1" t="s">
        <v>584</v>
      </c>
      <c r="M586" s="1" t="s">
        <v>12087</v>
      </c>
      <c r="N586" s="1" t="s">
        <v>13175</v>
      </c>
      <c r="O586" s="1" t="s">
        <v>584</v>
      </c>
      <c r="P586" s="1" t="s">
        <v>18269</v>
      </c>
      <c r="Q586" s="1" t="s">
        <v>18269</v>
      </c>
      <c r="R586" s="1" t="s">
        <v>14255</v>
      </c>
      <c r="S586" s="1" t="s">
        <v>584</v>
      </c>
      <c r="T586" s="1"/>
      <c r="U586" s="1"/>
      <c r="V586" s="1" t="s">
        <v>14265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7231</v>
      </c>
      <c r="H587" s="1" t="s">
        <v>8831</v>
      </c>
      <c r="I587" s="1" t="s">
        <v>10445</v>
      </c>
      <c r="J587" s="1"/>
      <c r="K587" s="1" t="s">
        <v>18115</v>
      </c>
      <c r="L587" s="1" t="s">
        <v>585</v>
      </c>
      <c r="M587" s="1" t="s">
        <v>12088</v>
      </c>
      <c r="N587" s="1" t="s">
        <v>13175</v>
      </c>
      <c r="O587" s="1" t="s">
        <v>585</v>
      </c>
      <c r="P587" s="1" t="s">
        <v>18270</v>
      </c>
      <c r="Q587" s="1" t="s">
        <v>18839</v>
      </c>
      <c r="R587" s="1" t="s">
        <v>14255</v>
      </c>
      <c r="S587" s="1" t="s">
        <v>585</v>
      </c>
      <c r="T587" s="1" t="s">
        <v>19444</v>
      </c>
      <c r="U587" s="1"/>
      <c r="V587" s="1" t="s">
        <v>14265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14734</v>
      </c>
      <c r="F588" s="1" t="s">
        <v>15706</v>
      </c>
      <c r="G588" s="1" t="s">
        <v>16654</v>
      </c>
      <c r="H588" s="1" t="s">
        <v>17596</v>
      </c>
      <c r="I588" s="1" t="s">
        <v>10446</v>
      </c>
      <c r="J588" s="1"/>
      <c r="K588" s="1" t="s">
        <v>18115</v>
      </c>
      <c r="L588" s="1" t="s">
        <v>586</v>
      </c>
      <c r="M588" s="1" t="s">
        <v>12089</v>
      </c>
      <c r="N588" s="1" t="s">
        <v>13175</v>
      </c>
      <c r="O588" s="1" t="s">
        <v>586</v>
      </c>
      <c r="P588" s="1" t="s">
        <v>18270</v>
      </c>
      <c r="Q588" s="1" t="s">
        <v>18840</v>
      </c>
      <c r="R588" s="1" t="s">
        <v>14255</v>
      </c>
      <c r="S588" s="1" t="s">
        <v>586</v>
      </c>
      <c r="T588" s="1"/>
      <c r="U588" s="1"/>
      <c r="V588" s="1" t="s">
        <v>14265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14735</v>
      </c>
      <c r="F589" s="1" t="s">
        <v>15707</v>
      </c>
      <c r="G589" s="1" t="s">
        <v>16655</v>
      </c>
      <c r="H589" s="1" t="s">
        <v>17597</v>
      </c>
      <c r="I589" s="1" t="s">
        <v>10447</v>
      </c>
      <c r="J589" s="1"/>
      <c r="K589" s="1" t="s">
        <v>18115</v>
      </c>
      <c r="L589" s="1" t="s">
        <v>587</v>
      </c>
      <c r="M589" s="1" t="s">
        <v>12090</v>
      </c>
      <c r="N589" s="1" t="s">
        <v>13175</v>
      </c>
      <c r="O589" s="1" t="s">
        <v>587</v>
      </c>
      <c r="P589" s="1" t="s">
        <v>18271</v>
      </c>
      <c r="Q589" s="1" t="s">
        <v>18271</v>
      </c>
      <c r="R589" s="1" t="s">
        <v>14255</v>
      </c>
      <c r="S589" s="1" t="s">
        <v>587</v>
      </c>
      <c r="T589" s="1"/>
      <c r="U589" s="1" t="s">
        <v>19658</v>
      </c>
      <c r="V589" s="1" t="s">
        <v>14265</v>
      </c>
      <c r="W589" s="1" t="s">
        <v>587</v>
      </c>
      <c r="X589" s="1"/>
      <c r="Y589" t="s">
        <v>19934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14736</v>
      </c>
      <c r="F590" s="1" t="s">
        <v>15708</v>
      </c>
      <c r="G590" s="1" t="s">
        <v>16656</v>
      </c>
      <c r="H590" s="1" t="s">
        <v>17598</v>
      </c>
      <c r="I590" s="1" t="s">
        <v>10448</v>
      </c>
      <c r="J590" s="1"/>
      <c r="K590" s="1" t="s">
        <v>18115</v>
      </c>
      <c r="L590" s="1" t="s">
        <v>588</v>
      </c>
      <c r="M590" s="1" t="s">
        <v>12091</v>
      </c>
      <c r="N590" s="1" t="s">
        <v>13175</v>
      </c>
      <c r="O590" s="1" t="s">
        <v>588</v>
      </c>
      <c r="P590" s="1" t="s">
        <v>18271</v>
      </c>
      <c r="Q590" s="1" t="s">
        <v>18271</v>
      </c>
      <c r="R590" s="1" t="s">
        <v>14255</v>
      </c>
      <c r="S590" s="1" t="s">
        <v>588</v>
      </c>
      <c r="T590" s="1"/>
      <c r="U590" s="1"/>
      <c r="V590" s="1" t="s">
        <v>14265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14737</v>
      </c>
      <c r="F591" s="1" t="s">
        <v>15709</v>
      </c>
      <c r="G591" s="1" t="s">
        <v>16657</v>
      </c>
      <c r="H591" s="1" t="s">
        <v>17599</v>
      </c>
      <c r="I591" s="1" t="s">
        <v>10449</v>
      </c>
      <c r="J591" s="1"/>
      <c r="K591" s="1" t="s">
        <v>18115</v>
      </c>
      <c r="L591" s="1" t="s">
        <v>589</v>
      </c>
      <c r="M591" s="1" t="s">
        <v>12092</v>
      </c>
      <c r="N591" s="1" t="s">
        <v>13175</v>
      </c>
      <c r="O591" s="1" t="s">
        <v>589</v>
      </c>
      <c r="P591" s="1" t="s">
        <v>18271</v>
      </c>
      <c r="Q591" s="1" t="s">
        <v>18271</v>
      </c>
      <c r="R591" s="1" t="s">
        <v>14255</v>
      </c>
      <c r="S591" s="1" t="s">
        <v>589</v>
      </c>
      <c r="T591" s="1"/>
      <c r="U591" s="1"/>
      <c r="V591" s="1" t="s">
        <v>14265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14738</v>
      </c>
      <c r="F592" s="1" t="s">
        <v>15710</v>
      </c>
      <c r="G592" s="1" t="s">
        <v>16658</v>
      </c>
      <c r="H592" s="1" t="s">
        <v>14738</v>
      </c>
      <c r="I592" s="1" t="s">
        <v>10450</v>
      </c>
      <c r="J592" s="1"/>
      <c r="K592" s="1" t="s">
        <v>18115</v>
      </c>
      <c r="L592" s="1" t="s">
        <v>590</v>
      </c>
      <c r="M592" s="1" t="s">
        <v>12093</v>
      </c>
      <c r="N592" s="1" t="s">
        <v>13175</v>
      </c>
      <c r="O592" s="1" t="s">
        <v>590</v>
      </c>
      <c r="P592" s="1" t="s">
        <v>18272</v>
      </c>
      <c r="Q592" s="1" t="s">
        <v>18271</v>
      </c>
      <c r="R592" s="1" t="s">
        <v>14255</v>
      </c>
      <c r="S592" s="1" t="s">
        <v>590</v>
      </c>
      <c r="T592" s="1" t="s">
        <v>19445</v>
      </c>
      <c r="U592" s="1"/>
      <c r="V592" s="1" t="s">
        <v>14265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14739</v>
      </c>
      <c r="F593" s="1" t="s">
        <v>15711</v>
      </c>
      <c r="G593" s="1" t="s">
        <v>16659</v>
      </c>
      <c r="H593" s="1" t="s">
        <v>17600</v>
      </c>
      <c r="I593" s="1" t="s">
        <v>10451</v>
      </c>
      <c r="J593" s="1"/>
      <c r="K593" s="1" t="s">
        <v>18115</v>
      </c>
      <c r="L593" s="1" t="s">
        <v>591</v>
      </c>
      <c r="M593" s="1" t="s">
        <v>12094</v>
      </c>
      <c r="N593" s="1" t="s">
        <v>13175</v>
      </c>
      <c r="O593" s="1" t="s">
        <v>591</v>
      </c>
      <c r="P593" s="1" t="s">
        <v>18273</v>
      </c>
      <c r="Q593" s="1" t="s">
        <v>18273</v>
      </c>
      <c r="R593" s="1" t="s">
        <v>14255</v>
      </c>
      <c r="S593" s="1" t="s">
        <v>591</v>
      </c>
      <c r="T593" s="1"/>
      <c r="U593" s="1" t="s">
        <v>19659</v>
      </c>
      <c r="V593" s="1" t="s">
        <v>14265</v>
      </c>
      <c r="W593" s="1" t="s">
        <v>591</v>
      </c>
      <c r="X593" s="1" t="s">
        <v>19825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14740</v>
      </c>
      <c r="F594" s="1" t="s">
        <v>15712</v>
      </c>
      <c r="G594" s="1" t="s">
        <v>16660</v>
      </c>
      <c r="H594" s="1" t="s">
        <v>17601</v>
      </c>
      <c r="I594" s="1" t="s">
        <v>10452</v>
      </c>
      <c r="J594" s="1"/>
      <c r="K594" s="1" t="s">
        <v>18115</v>
      </c>
      <c r="L594" s="1" t="s">
        <v>592</v>
      </c>
      <c r="M594" s="1" t="s">
        <v>12095</v>
      </c>
      <c r="N594" s="1" t="s">
        <v>13175</v>
      </c>
      <c r="O594" s="1" t="s">
        <v>592</v>
      </c>
      <c r="P594" s="1" t="s">
        <v>18273</v>
      </c>
      <c r="Q594" s="1" t="s">
        <v>18273</v>
      </c>
      <c r="R594" s="1" t="s">
        <v>14255</v>
      </c>
      <c r="S594" s="1" t="s">
        <v>592</v>
      </c>
      <c r="T594" s="1"/>
      <c r="U594" s="1"/>
      <c r="V594" s="1" t="s">
        <v>14265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14741</v>
      </c>
      <c r="F595" s="1" t="s">
        <v>15713</v>
      </c>
      <c r="G595" s="1" t="s">
        <v>16661</v>
      </c>
      <c r="H595" s="1" t="s">
        <v>17602</v>
      </c>
      <c r="I595" s="1" t="s">
        <v>10453</v>
      </c>
      <c r="J595" s="1"/>
      <c r="K595" s="1" t="s">
        <v>18115</v>
      </c>
      <c r="L595" s="1" t="s">
        <v>593</v>
      </c>
      <c r="M595" s="1" t="s">
        <v>12096</v>
      </c>
      <c r="N595" s="1" t="s">
        <v>13175</v>
      </c>
      <c r="O595" s="1" t="s">
        <v>593</v>
      </c>
      <c r="P595" s="1" t="s">
        <v>18274</v>
      </c>
      <c r="Q595" s="1" t="s">
        <v>18841</v>
      </c>
      <c r="R595" s="1" t="s">
        <v>14255</v>
      </c>
      <c r="S595" s="1" t="s">
        <v>593</v>
      </c>
      <c r="T595" s="1" t="s">
        <v>19446</v>
      </c>
      <c r="U595" s="1"/>
      <c r="V595" s="1" t="s">
        <v>14265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14742</v>
      </c>
      <c r="F596" s="1" t="s">
        <v>15714</v>
      </c>
      <c r="G596" s="1" t="s">
        <v>16662</v>
      </c>
      <c r="H596" s="1" t="s">
        <v>17603</v>
      </c>
      <c r="I596" s="1" t="s">
        <v>10454</v>
      </c>
      <c r="J596" s="1"/>
      <c r="K596" s="1" t="s">
        <v>18115</v>
      </c>
      <c r="L596" s="1" t="s">
        <v>594</v>
      </c>
      <c r="M596" s="1" t="s">
        <v>12097</v>
      </c>
      <c r="N596" s="1" t="s">
        <v>13175</v>
      </c>
      <c r="O596" s="1" t="s">
        <v>594</v>
      </c>
      <c r="P596" s="1" t="s">
        <v>18274</v>
      </c>
      <c r="Q596" s="1" t="s">
        <v>18842</v>
      </c>
      <c r="R596" s="1" t="s">
        <v>14255</v>
      </c>
      <c r="S596" s="1" t="s">
        <v>594</v>
      </c>
      <c r="T596" s="1"/>
      <c r="U596" s="1"/>
      <c r="V596" s="1" t="s">
        <v>14265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7241</v>
      </c>
      <c r="H597" s="1" t="s">
        <v>8841</v>
      </c>
      <c r="I597" s="1" t="s">
        <v>10455</v>
      </c>
      <c r="J597" s="1"/>
      <c r="K597" s="1" t="s">
        <v>18115</v>
      </c>
      <c r="L597" s="1" t="s">
        <v>595</v>
      </c>
      <c r="M597" s="1" t="s">
        <v>12098</v>
      </c>
      <c r="N597" s="1" t="s">
        <v>13175</v>
      </c>
      <c r="O597" s="1" t="s">
        <v>595</v>
      </c>
      <c r="P597" s="1" t="s">
        <v>18274</v>
      </c>
      <c r="Q597" s="1" t="s">
        <v>18843</v>
      </c>
      <c r="R597" s="1" t="s">
        <v>14255</v>
      </c>
      <c r="S597" s="1" t="s">
        <v>595</v>
      </c>
      <c r="T597" s="1"/>
      <c r="U597" s="1"/>
      <c r="V597" s="1" t="s">
        <v>14265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14743</v>
      </c>
      <c r="F598" s="1" t="s">
        <v>15715</v>
      </c>
      <c r="G598" s="1" t="s">
        <v>16663</v>
      </c>
      <c r="H598" s="1" t="s">
        <v>17604</v>
      </c>
      <c r="I598" s="1" t="s">
        <v>10456</v>
      </c>
      <c r="J598" s="1"/>
      <c r="K598" s="1" t="s">
        <v>18115</v>
      </c>
      <c r="L598" s="1" t="s">
        <v>596</v>
      </c>
      <c r="M598" s="1" t="s">
        <v>12099</v>
      </c>
      <c r="N598" s="1" t="s">
        <v>13175</v>
      </c>
      <c r="O598" s="1" t="s">
        <v>596</v>
      </c>
      <c r="P598" s="1" t="s">
        <v>18275</v>
      </c>
      <c r="Q598" s="1" t="s">
        <v>18275</v>
      </c>
      <c r="R598" s="1" t="s">
        <v>14255</v>
      </c>
      <c r="S598" s="1" t="s">
        <v>596</v>
      </c>
      <c r="T598" s="1"/>
      <c r="U598" s="1" t="s">
        <v>19660</v>
      </c>
      <c r="V598" s="1" t="s">
        <v>14265</v>
      </c>
      <c r="W598" s="1" t="s">
        <v>596</v>
      </c>
      <c r="X598" s="1"/>
      <c r="Y598" t="s">
        <v>19935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14744</v>
      </c>
      <c r="F599" s="1" t="s">
        <v>15716</v>
      </c>
      <c r="G599" s="1" t="s">
        <v>16664</v>
      </c>
      <c r="H599" s="1" t="s">
        <v>17605</v>
      </c>
      <c r="I599" s="1" t="s">
        <v>10457</v>
      </c>
      <c r="J599" s="1"/>
      <c r="K599" s="1" t="s">
        <v>18115</v>
      </c>
      <c r="L599" s="1" t="s">
        <v>597</v>
      </c>
      <c r="M599" s="1" t="s">
        <v>12100</v>
      </c>
      <c r="N599" s="1" t="s">
        <v>13175</v>
      </c>
      <c r="O599" s="1" t="s">
        <v>597</v>
      </c>
      <c r="P599" s="1" t="s">
        <v>18275</v>
      </c>
      <c r="Q599" s="1" t="s">
        <v>18275</v>
      </c>
      <c r="R599" s="1" t="s">
        <v>14255</v>
      </c>
      <c r="S599" s="1" t="s">
        <v>597</v>
      </c>
      <c r="T599" s="1"/>
      <c r="U599" s="1"/>
      <c r="V599" s="1" t="s">
        <v>14265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7244</v>
      </c>
      <c r="H600" s="1" t="s">
        <v>8844</v>
      </c>
      <c r="I600" s="1" t="s">
        <v>10131</v>
      </c>
      <c r="J600" s="1"/>
      <c r="K600" s="1" t="s">
        <v>18115</v>
      </c>
      <c r="L600" s="1" t="s">
        <v>598</v>
      </c>
      <c r="M600" s="1" t="s">
        <v>12101</v>
      </c>
      <c r="N600" s="1" t="s">
        <v>13175</v>
      </c>
      <c r="O600" s="1" t="s">
        <v>598</v>
      </c>
      <c r="P600" s="1" t="s">
        <v>18275</v>
      </c>
      <c r="Q600" s="1" t="s">
        <v>18275</v>
      </c>
      <c r="R600" s="1" t="s">
        <v>14255</v>
      </c>
      <c r="S600" s="1" t="s">
        <v>598</v>
      </c>
      <c r="T600" s="1"/>
      <c r="U600" s="1"/>
      <c r="V600" s="1" t="s">
        <v>14265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7245</v>
      </c>
      <c r="H601" s="1" t="s">
        <v>8845</v>
      </c>
      <c r="I601" s="1" t="s">
        <v>10458</v>
      </c>
      <c r="J601" s="1"/>
      <c r="K601" s="1" t="s">
        <v>18115</v>
      </c>
      <c r="L601" s="1" t="s">
        <v>599</v>
      </c>
      <c r="M601" s="1" t="s">
        <v>12102</v>
      </c>
      <c r="N601" s="1" t="s">
        <v>13175</v>
      </c>
      <c r="O601" s="1" t="s">
        <v>599</v>
      </c>
      <c r="P601" s="1" t="s">
        <v>18276</v>
      </c>
      <c r="Q601" s="1" t="s">
        <v>18844</v>
      </c>
      <c r="R601" s="1" t="s">
        <v>14255</v>
      </c>
      <c r="S601" s="1" t="s">
        <v>599</v>
      </c>
      <c r="T601" s="1" t="s">
        <v>19447</v>
      </c>
      <c r="U601" s="1"/>
      <c r="V601" s="1" t="s">
        <v>14265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7246</v>
      </c>
      <c r="H602" s="1" t="s">
        <v>8846</v>
      </c>
      <c r="I602" s="1" t="s">
        <v>10459</v>
      </c>
      <c r="J602" s="1"/>
      <c r="K602" s="1" t="s">
        <v>18115</v>
      </c>
      <c r="L602" s="1" t="s">
        <v>600</v>
      </c>
      <c r="M602" s="1" t="s">
        <v>12103</v>
      </c>
      <c r="N602" s="1" t="s">
        <v>13175</v>
      </c>
      <c r="O602" s="1" t="s">
        <v>600</v>
      </c>
      <c r="P602" s="1" t="s">
        <v>18276</v>
      </c>
      <c r="Q602" s="1" t="s">
        <v>18845</v>
      </c>
      <c r="R602" s="1" t="s">
        <v>14255</v>
      </c>
      <c r="S602" s="1" t="s">
        <v>600</v>
      </c>
      <c r="T602" s="1"/>
      <c r="U602" s="1"/>
      <c r="V602" s="1" t="s">
        <v>14265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14745</v>
      </c>
      <c r="F603" s="1" t="s">
        <v>15717</v>
      </c>
      <c r="G603" s="1" t="s">
        <v>16665</v>
      </c>
      <c r="H603" s="1" t="s">
        <v>17606</v>
      </c>
      <c r="I603" s="1" t="s">
        <v>10460</v>
      </c>
      <c r="J603" s="1"/>
      <c r="K603" s="1" t="s">
        <v>18115</v>
      </c>
      <c r="L603" s="1" t="s">
        <v>601</v>
      </c>
      <c r="M603" s="1" t="s">
        <v>12104</v>
      </c>
      <c r="N603" s="1" t="s">
        <v>13175</v>
      </c>
      <c r="O603" s="1" t="s">
        <v>601</v>
      </c>
      <c r="P603" s="1" t="s">
        <v>18276</v>
      </c>
      <c r="Q603" s="1" t="s">
        <v>18846</v>
      </c>
      <c r="R603" s="1" t="s">
        <v>14255</v>
      </c>
      <c r="S603" s="1" t="s">
        <v>601</v>
      </c>
      <c r="T603" s="1"/>
      <c r="U603" s="1"/>
      <c r="V603" s="1" t="s">
        <v>14265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14746</v>
      </c>
      <c r="F604" s="1" t="s">
        <v>15718</v>
      </c>
      <c r="G604" s="1" t="s">
        <v>16666</v>
      </c>
      <c r="H604" s="1" t="s">
        <v>17607</v>
      </c>
      <c r="I604" s="1" t="s">
        <v>10461</v>
      </c>
      <c r="J604" s="1"/>
      <c r="K604" s="1" t="s">
        <v>18115</v>
      </c>
      <c r="L604" s="1" t="s">
        <v>602</v>
      </c>
      <c r="M604" s="1" t="s">
        <v>12105</v>
      </c>
      <c r="N604" s="1" t="s">
        <v>13175</v>
      </c>
      <c r="O604" s="1" t="s">
        <v>602</v>
      </c>
      <c r="P604" s="1" t="s">
        <v>18276</v>
      </c>
      <c r="Q604" s="1" t="s">
        <v>18847</v>
      </c>
      <c r="R604" s="1" t="s">
        <v>14255</v>
      </c>
      <c r="S604" s="1" t="s">
        <v>602</v>
      </c>
      <c r="T604" s="1"/>
      <c r="U604" s="1"/>
      <c r="V604" s="1" t="s">
        <v>14265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14747</v>
      </c>
      <c r="F605" s="1" t="s">
        <v>15719</v>
      </c>
      <c r="G605" s="1" t="s">
        <v>16667</v>
      </c>
      <c r="H605" s="1" t="s">
        <v>17608</v>
      </c>
      <c r="I605" s="1" t="s">
        <v>10462</v>
      </c>
      <c r="J605" s="1"/>
      <c r="K605" s="1" t="s">
        <v>18115</v>
      </c>
      <c r="L605" s="1" t="s">
        <v>603</v>
      </c>
      <c r="M605" s="1" t="s">
        <v>12106</v>
      </c>
      <c r="N605" s="1" t="s">
        <v>13175</v>
      </c>
      <c r="O605" s="1" t="s">
        <v>603</v>
      </c>
      <c r="P605" s="1" t="s">
        <v>18276</v>
      </c>
      <c r="Q605" s="1" t="s">
        <v>18848</v>
      </c>
      <c r="R605" s="1" t="s">
        <v>14255</v>
      </c>
      <c r="S605" s="1" t="s">
        <v>603</v>
      </c>
      <c r="T605" s="1"/>
      <c r="U605" s="1"/>
      <c r="V605" s="1" t="s">
        <v>14265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14748</v>
      </c>
      <c r="F606" s="1" t="s">
        <v>15720</v>
      </c>
      <c r="G606" s="1" t="s">
        <v>16668</v>
      </c>
      <c r="H606" s="1" t="s">
        <v>17609</v>
      </c>
      <c r="I606" s="1" t="s">
        <v>10463</v>
      </c>
      <c r="J606" s="1"/>
      <c r="K606" s="1" t="s">
        <v>18115</v>
      </c>
      <c r="L606" s="1" t="s">
        <v>604</v>
      </c>
      <c r="M606" s="1" t="s">
        <v>12107</v>
      </c>
      <c r="N606" s="1" t="s">
        <v>13175</v>
      </c>
      <c r="O606" s="1" t="s">
        <v>604</v>
      </c>
      <c r="P606" s="1" t="s">
        <v>18276</v>
      </c>
      <c r="Q606" s="1" t="s">
        <v>18849</v>
      </c>
      <c r="R606" s="1" t="s">
        <v>14255</v>
      </c>
      <c r="S606" s="1" t="s">
        <v>604</v>
      </c>
      <c r="T606" s="1"/>
      <c r="U606" s="1"/>
      <c r="V606" s="1" t="s">
        <v>14265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14749</v>
      </c>
      <c r="F607" s="1" t="s">
        <v>15721</v>
      </c>
      <c r="G607" s="1" t="s">
        <v>16669</v>
      </c>
      <c r="H607" s="1" t="s">
        <v>17610</v>
      </c>
      <c r="I607" s="1" t="s">
        <v>10464</v>
      </c>
      <c r="J607" s="1"/>
      <c r="K607" s="1" t="s">
        <v>18115</v>
      </c>
      <c r="L607" s="1" t="s">
        <v>605</v>
      </c>
      <c r="M607" s="1" t="s">
        <v>12108</v>
      </c>
      <c r="N607" s="1" t="s">
        <v>13175</v>
      </c>
      <c r="O607" s="1" t="s">
        <v>605</v>
      </c>
      <c r="P607" s="1" t="s">
        <v>18276</v>
      </c>
      <c r="Q607" s="1" t="s">
        <v>18850</v>
      </c>
      <c r="R607" s="1" t="s">
        <v>14255</v>
      </c>
      <c r="S607" s="1" t="s">
        <v>605</v>
      </c>
      <c r="T607" s="1"/>
      <c r="U607" s="1"/>
      <c r="V607" s="1" t="s">
        <v>14265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14750</v>
      </c>
      <c r="F608" s="1" t="s">
        <v>15722</v>
      </c>
      <c r="G608" s="1" t="s">
        <v>16670</v>
      </c>
      <c r="H608" s="1" t="s">
        <v>17611</v>
      </c>
      <c r="I608" s="1" t="s">
        <v>10465</v>
      </c>
      <c r="J608" s="1"/>
      <c r="K608" s="1" t="s">
        <v>18115</v>
      </c>
      <c r="L608" s="1" t="s">
        <v>606</v>
      </c>
      <c r="M608" s="1" t="s">
        <v>12109</v>
      </c>
      <c r="N608" s="1" t="s">
        <v>13175</v>
      </c>
      <c r="O608" s="1" t="s">
        <v>606</v>
      </c>
      <c r="P608" s="1" t="s">
        <v>18276</v>
      </c>
      <c r="Q608" s="1" t="s">
        <v>18851</v>
      </c>
      <c r="R608" s="1" t="s">
        <v>14255</v>
      </c>
      <c r="S608" s="1" t="s">
        <v>606</v>
      </c>
      <c r="T608" s="1"/>
      <c r="U608" s="1"/>
      <c r="V608" s="1" t="s">
        <v>14265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14751</v>
      </c>
      <c r="F609" s="1" t="s">
        <v>15723</v>
      </c>
      <c r="G609" s="1" t="s">
        <v>16671</v>
      </c>
      <c r="H609" s="1" t="s">
        <v>17612</v>
      </c>
      <c r="I609" s="1" t="s">
        <v>10466</v>
      </c>
      <c r="J609" s="1"/>
      <c r="K609" s="1" t="s">
        <v>18115</v>
      </c>
      <c r="L609" s="1" t="s">
        <v>607</v>
      </c>
      <c r="M609" s="1" t="s">
        <v>12110</v>
      </c>
      <c r="N609" s="1" t="s">
        <v>13175</v>
      </c>
      <c r="O609" s="1" t="s">
        <v>607</v>
      </c>
      <c r="P609" s="1" t="s">
        <v>18276</v>
      </c>
      <c r="Q609" s="1" t="s">
        <v>18852</v>
      </c>
      <c r="R609" s="1" t="s">
        <v>14255</v>
      </c>
      <c r="S609" s="1" t="s">
        <v>607</v>
      </c>
      <c r="T609" s="1"/>
      <c r="U609" s="1"/>
      <c r="V609" s="1" t="s">
        <v>14265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7254</v>
      </c>
      <c r="H610" s="1" t="s">
        <v>8854</v>
      </c>
      <c r="I610" s="1" t="s">
        <v>10467</v>
      </c>
      <c r="J610" s="1"/>
      <c r="K610" s="1" t="s">
        <v>18115</v>
      </c>
      <c r="L610" s="1" t="s">
        <v>608</v>
      </c>
      <c r="M610" s="1" t="s">
        <v>12111</v>
      </c>
      <c r="N610" s="1" t="s">
        <v>13175</v>
      </c>
      <c r="O610" s="1" t="s">
        <v>608</v>
      </c>
      <c r="P610" s="1" t="s">
        <v>18276</v>
      </c>
      <c r="Q610" s="1" t="s">
        <v>18853</v>
      </c>
      <c r="R610" s="1" t="s">
        <v>14255</v>
      </c>
      <c r="S610" s="1" t="s">
        <v>608</v>
      </c>
      <c r="T610" s="1"/>
      <c r="U610" s="1"/>
      <c r="V610" s="1" t="s">
        <v>14265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14752</v>
      </c>
      <c r="F611" s="1" t="s">
        <v>15724</v>
      </c>
      <c r="G611" s="1" t="s">
        <v>16672</v>
      </c>
      <c r="H611" s="1" t="s">
        <v>17613</v>
      </c>
      <c r="I611" s="1" t="s">
        <v>10468</v>
      </c>
      <c r="J611" s="1"/>
      <c r="K611" s="1" t="s">
        <v>18115</v>
      </c>
      <c r="L611" s="1" t="s">
        <v>609</v>
      </c>
      <c r="M611" s="1" t="s">
        <v>12112</v>
      </c>
      <c r="N611" s="1" t="s">
        <v>13175</v>
      </c>
      <c r="O611" s="1" t="s">
        <v>609</v>
      </c>
      <c r="P611" s="1" t="s">
        <v>18276</v>
      </c>
      <c r="Q611" s="1" t="s">
        <v>18854</v>
      </c>
      <c r="R611" s="1" t="s">
        <v>14255</v>
      </c>
      <c r="S611" s="1" t="s">
        <v>609</v>
      </c>
      <c r="T611" s="1"/>
      <c r="U611" s="1"/>
      <c r="V611" s="1" t="s">
        <v>14265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14753</v>
      </c>
      <c r="F612" s="1" t="s">
        <v>15725</v>
      </c>
      <c r="G612" s="1" t="s">
        <v>16673</v>
      </c>
      <c r="H612" s="1" t="s">
        <v>17614</v>
      </c>
      <c r="I612" s="1" t="s">
        <v>10469</v>
      </c>
      <c r="J612" s="1"/>
      <c r="K612" s="1" t="s">
        <v>18115</v>
      </c>
      <c r="L612" s="1" t="s">
        <v>610</v>
      </c>
      <c r="M612" s="1" t="s">
        <v>12113</v>
      </c>
      <c r="N612" s="1" t="s">
        <v>13175</v>
      </c>
      <c r="O612" s="1" t="s">
        <v>610</v>
      </c>
      <c r="P612" s="1" t="s">
        <v>18276</v>
      </c>
      <c r="Q612" s="1" t="s">
        <v>18855</v>
      </c>
      <c r="R612" s="1" t="s">
        <v>14255</v>
      </c>
      <c r="S612" s="1" t="s">
        <v>610</v>
      </c>
      <c r="T612" s="1"/>
      <c r="U612" s="1"/>
      <c r="V612" s="1" t="s">
        <v>14265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14754</v>
      </c>
      <c r="F613" s="1" t="s">
        <v>15726</v>
      </c>
      <c r="G613" s="1" t="s">
        <v>16674</v>
      </c>
      <c r="H613" s="1" t="s">
        <v>17615</v>
      </c>
      <c r="I613" s="1" t="s">
        <v>10470</v>
      </c>
      <c r="J613" s="1"/>
      <c r="K613" s="1" t="s">
        <v>18115</v>
      </c>
      <c r="L613" s="1" t="s">
        <v>611</v>
      </c>
      <c r="M613" s="1" t="s">
        <v>12114</v>
      </c>
      <c r="N613" s="1" t="s">
        <v>13175</v>
      </c>
      <c r="O613" s="1" t="s">
        <v>611</v>
      </c>
      <c r="P613" s="1" t="s">
        <v>18277</v>
      </c>
      <c r="Q613" s="1" t="s">
        <v>18277</v>
      </c>
      <c r="R613" s="1" t="s">
        <v>14255</v>
      </c>
      <c r="S613" s="1" t="s">
        <v>611</v>
      </c>
      <c r="T613" s="1"/>
      <c r="U613" s="1" t="s">
        <v>19661</v>
      </c>
      <c r="V613" s="1" t="s">
        <v>14265</v>
      </c>
      <c r="W613" s="1" t="s">
        <v>611</v>
      </c>
      <c r="X613" s="1" t="s">
        <v>19826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7258</v>
      </c>
      <c r="H614" s="1" t="s">
        <v>8858</v>
      </c>
      <c r="I614" s="1" t="s">
        <v>10471</v>
      </c>
      <c r="J614" s="1"/>
      <c r="K614" s="1" t="s">
        <v>18115</v>
      </c>
      <c r="L614" s="1" t="s">
        <v>612</v>
      </c>
      <c r="M614" s="1" t="s">
        <v>12115</v>
      </c>
      <c r="N614" s="1" t="s">
        <v>13175</v>
      </c>
      <c r="O614" s="1" t="s">
        <v>612</v>
      </c>
      <c r="P614" s="1" t="s">
        <v>18277</v>
      </c>
      <c r="Q614" s="1" t="s">
        <v>18277</v>
      </c>
      <c r="R614" s="1" t="s">
        <v>14255</v>
      </c>
      <c r="S614" s="1" t="s">
        <v>612</v>
      </c>
      <c r="T614" s="1"/>
      <c r="U614" s="1"/>
      <c r="V614" s="1" t="s">
        <v>14265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14755</v>
      </c>
      <c r="F615" s="1" t="s">
        <v>15727</v>
      </c>
      <c r="G615" s="1" t="s">
        <v>16675</v>
      </c>
      <c r="H615" s="1" t="s">
        <v>17616</v>
      </c>
      <c r="I615" s="1" t="s">
        <v>10472</v>
      </c>
      <c r="J615" s="1"/>
      <c r="K615" s="1" t="s">
        <v>18115</v>
      </c>
      <c r="L615" s="1" t="s">
        <v>613</v>
      </c>
      <c r="M615" s="1" t="s">
        <v>12116</v>
      </c>
      <c r="N615" s="1" t="s">
        <v>13175</v>
      </c>
      <c r="O615" s="1" t="s">
        <v>613</v>
      </c>
      <c r="P615" s="1" t="s">
        <v>18277</v>
      </c>
      <c r="Q615" s="1" t="s">
        <v>18277</v>
      </c>
      <c r="R615" s="1" t="s">
        <v>14255</v>
      </c>
      <c r="S615" s="1" t="s">
        <v>613</v>
      </c>
      <c r="T615" s="1"/>
      <c r="U615" s="1"/>
      <c r="V615" s="1" t="s">
        <v>14265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14756</v>
      </c>
      <c r="F616" s="1" t="s">
        <v>15728</v>
      </c>
      <c r="G616" s="1" t="s">
        <v>16676</v>
      </c>
      <c r="H616" s="1" t="s">
        <v>17617</v>
      </c>
      <c r="I616" s="1" t="s">
        <v>10079</v>
      </c>
      <c r="J616" s="1"/>
      <c r="K616" s="1" t="s">
        <v>18115</v>
      </c>
      <c r="L616" s="1" t="s">
        <v>614</v>
      </c>
      <c r="M616" s="1" t="s">
        <v>12117</v>
      </c>
      <c r="N616" s="1" t="s">
        <v>13175</v>
      </c>
      <c r="O616" s="1" t="s">
        <v>614</v>
      </c>
      <c r="P616" s="1" t="s">
        <v>18277</v>
      </c>
      <c r="Q616" s="1" t="s">
        <v>18277</v>
      </c>
      <c r="R616" s="1" t="s">
        <v>14255</v>
      </c>
      <c r="S616" s="1" t="s">
        <v>614</v>
      </c>
      <c r="T616" s="1"/>
      <c r="U616" s="1"/>
      <c r="V616" s="1" t="s">
        <v>14265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14757</v>
      </c>
      <c r="F617" s="1" t="s">
        <v>15729</v>
      </c>
      <c r="G617" s="1" t="s">
        <v>14757</v>
      </c>
      <c r="H617" s="1" t="s">
        <v>17618</v>
      </c>
      <c r="I617" s="1" t="s">
        <v>10473</v>
      </c>
      <c r="J617" s="1"/>
      <c r="K617" s="1" t="s">
        <v>18115</v>
      </c>
      <c r="L617" s="1" t="s">
        <v>615</v>
      </c>
      <c r="M617" s="1" t="s">
        <v>12118</v>
      </c>
      <c r="N617" s="1" t="s">
        <v>13175</v>
      </c>
      <c r="O617" s="1" t="s">
        <v>615</v>
      </c>
      <c r="P617" s="1" t="s">
        <v>18277</v>
      </c>
      <c r="Q617" s="1" t="s">
        <v>18277</v>
      </c>
      <c r="R617" s="1" t="s">
        <v>14255</v>
      </c>
      <c r="S617" s="1" t="s">
        <v>615</v>
      </c>
      <c r="T617" s="1"/>
      <c r="U617" s="1"/>
      <c r="V617" s="1" t="s">
        <v>14265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7261</v>
      </c>
      <c r="H618" s="1" t="s">
        <v>8862</v>
      </c>
      <c r="I618" s="1" t="s">
        <v>10474</v>
      </c>
      <c r="J618" s="1"/>
      <c r="K618" s="1" t="s">
        <v>18115</v>
      </c>
      <c r="L618" s="1" t="s">
        <v>616</v>
      </c>
      <c r="M618" s="1" t="s">
        <v>12119</v>
      </c>
      <c r="N618" s="1" t="s">
        <v>13175</v>
      </c>
      <c r="O618" s="1" t="s">
        <v>616</v>
      </c>
      <c r="P618" s="1" t="s">
        <v>18278</v>
      </c>
      <c r="Q618" s="1" t="s">
        <v>18856</v>
      </c>
      <c r="R618" s="1" t="s">
        <v>14255</v>
      </c>
      <c r="S618" s="1" t="s">
        <v>616</v>
      </c>
      <c r="T618" s="1" t="s">
        <v>19448</v>
      </c>
      <c r="U618" s="1"/>
      <c r="V618" s="1" t="s">
        <v>14265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14758</v>
      </c>
      <c r="F619" s="1" t="s">
        <v>14758</v>
      </c>
      <c r="G619" s="1" t="s">
        <v>16677</v>
      </c>
      <c r="H619" s="1" t="s">
        <v>17619</v>
      </c>
      <c r="I619" s="1" t="s">
        <v>10475</v>
      </c>
      <c r="J619" s="1"/>
      <c r="K619" s="1" t="s">
        <v>18115</v>
      </c>
      <c r="L619" s="1" t="s">
        <v>617</v>
      </c>
      <c r="M619" s="1" t="s">
        <v>12120</v>
      </c>
      <c r="N619" s="1" t="s">
        <v>13175</v>
      </c>
      <c r="O619" s="1" t="s">
        <v>617</v>
      </c>
      <c r="P619" s="1" t="s">
        <v>18278</v>
      </c>
      <c r="Q619" s="1" t="s">
        <v>18857</v>
      </c>
      <c r="R619" s="1" t="s">
        <v>14255</v>
      </c>
      <c r="S619" s="1" t="s">
        <v>617</v>
      </c>
      <c r="T619" s="1"/>
      <c r="U619" s="1"/>
      <c r="V619" s="1" t="s">
        <v>14265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14759</v>
      </c>
      <c r="F620" s="1" t="s">
        <v>15730</v>
      </c>
      <c r="G620" s="1" t="s">
        <v>16678</v>
      </c>
      <c r="H620" s="1" t="s">
        <v>17620</v>
      </c>
      <c r="I620" s="1" t="s">
        <v>10476</v>
      </c>
      <c r="J620" s="1"/>
      <c r="K620" s="1" t="s">
        <v>18115</v>
      </c>
      <c r="L620" s="1" t="s">
        <v>618</v>
      </c>
      <c r="M620" s="1" t="s">
        <v>12121</v>
      </c>
      <c r="N620" s="1" t="s">
        <v>13175</v>
      </c>
      <c r="O620" s="1" t="s">
        <v>618</v>
      </c>
      <c r="P620" s="1" t="s">
        <v>18279</v>
      </c>
      <c r="Q620" s="1" t="s">
        <v>18279</v>
      </c>
      <c r="R620" s="1" t="s">
        <v>14255</v>
      </c>
      <c r="S620" s="1" t="s">
        <v>618</v>
      </c>
      <c r="T620" s="1"/>
      <c r="U620" s="1" t="s">
        <v>19662</v>
      </c>
      <c r="V620" s="1" t="s">
        <v>14265</v>
      </c>
      <c r="W620" s="1" t="s">
        <v>618</v>
      </c>
      <c r="X620" s="1"/>
      <c r="Y620" t="s">
        <v>19936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14760</v>
      </c>
      <c r="F621" s="1" t="s">
        <v>15731</v>
      </c>
      <c r="G621" s="1" t="s">
        <v>16679</v>
      </c>
      <c r="H621" s="1" t="s">
        <v>17621</v>
      </c>
      <c r="I621" s="1" t="s">
        <v>10477</v>
      </c>
      <c r="J621" s="1"/>
      <c r="K621" s="1" t="s">
        <v>18115</v>
      </c>
      <c r="L621" s="1" t="s">
        <v>619</v>
      </c>
      <c r="M621" s="1" t="s">
        <v>12122</v>
      </c>
      <c r="N621" s="1" t="s">
        <v>13175</v>
      </c>
      <c r="O621" s="1" t="s">
        <v>619</v>
      </c>
      <c r="P621" s="1" t="s">
        <v>18279</v>
      </c>
      <c r="Q621" s="1" t="s">
        <v>18279</v>
      </c>
      <c r="R621" s="1" t="s">
        <v>14255</v>
      </c>
      <c r="S621" s="1" t="s">
        <v>619</v>
      </c>
      <c r="T621" s="1"/>
      <c r="U621" s="1"/>
      <c r="V621" s="1" t="s">
        <v>14265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14761</v>
      </c>
      <c r="F622" s="1" t="s">
        <v>15732</v>
      </c>
      <c r="G622" s="1" t="s">
        <v>16680</v>
      </c>
      <c r="H622" s="1" t="s">
        <v>17622</v>
      </c>
      <c r="I622" s="1" t="s">
        <v>10478</v>
      </c>
      <c r="J622" s="1"/>
      <c r="K622" s="1" t="s">
        <v>18115</v>
      </c>
      <c r="L622" s="1" t="s">
        <v>620</v>
      </c>
      <c r="M622" s="1" t="s">
        <v>12123</v>
      </c>
      <c r="N622" s="1" t="s">
        <v>13175</v>
      </c>
      <c r="O622" s="1" t="s">
        <v>620</v>
      </c>
      <c r="P622" s="1" t="s">
        <v>18279</v>
      </c>
      <c r="Q622" s="1" t="s">
        <v>18279</v>
      </c>
      <c r="R622" s="1" t="s">
        <v>14255</v>
      </c>
      <c r="S622" s="1" t="s">
        <v>620</v>
      </c>
      <c r="T622" s="1"/>
      <c r="U622" s="1"/>
      <c r="V622" s="1" t="s">
        <v>14265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14762</v>
      </c>
      <c r="F623" s="1" t="s">
        <v>14762</v>
      </c>
      <c r="G623" s="1" t="s">
        <v>16681</v>
      </c>
      <c r="H623" s="1" t="s">
        <v>17623</v>
      </c>
      <c r="I623" s="1" t="s">
        <v>10479</v>
      </c>
      <c r="J623" s="1"/>
      <c r="K623" s="1" t="s">
        <v>18115</v>
      </c>
      <c r="L623" s="1" t="s">
        <v>621</v>
      </c>
      <c r="M623" s="1" t="s">
        <v>12124</v>
      </c>
      <c r="N623" s="1" t="s">
        <v>13175</v>
      </c>
      <c r="O623" s="1" t="s">
        <v>621</v>
      </c>
      <c r="P623" s="1" t="s">
        <v>18280</v>
      </c>
      <c r="Q623" s="1" t="s">
        <v>18858</v>
      </c>
      <c r="R623" s="1" t="s">
        <v>14255</v>
      </c>
      <c r="S623" s="1" t="s">
        <v>621</v>
      </c>
      <c r="T623" s="1" t="s">
        <v>19449</v>
      </c>
      <c r="U623" s="1"/>
      <c r="V623" s="1" t="s">
        <v>14265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7267</v>
      </c>
      <c r="H624" s="1" t="s">
        <v>8868</v>
      </c>
      <c r="I624" s="1" t="s">
        <v>10480</v>
      </c>
      <c r="J624" s="1"/>
      <c r="K624" s="1" t="s">
        <v>18115</v>
      </c>
      <c r="L624" s="1" t="s">
        <v>622</v>
      </c>
      <c r="M624" s="1" t="s">
        <v>12125</v>
      </c>
      <c r="N624" s="1" t="s">
        <v>13175</v>
      </c>
      <c r="O624" s="1" t="s">
        <v>622</v>
      </c>
      <c r="P624" s="1" t="s">
        <v>18281</v>
      </c>
      <c r="Q624" s="1" t="s">
        <v>18281</v>
      </c>
      <c r="R624" s="1" t="s">
        <v>14255</v>
      </c>
      <c r="S624" s="1" t="s">
        <v>622</v>
      </c>
      <c r="T624" s="1"/>
      <c r="U624" s="1" t="s">
        <v>19663</v>
      </c>
      <c r="V624" s="1" t="s">
        <v>14265</v>
      </c>
      <c r="W624" s="1" t="s">
        <v>622</v>
      </c>
      <c r="X624" s="1"/>
      <c r="Y624" t="s">
        <v>19937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14763</v>
      </c>
      <c r="F625" s="1" t="s">
        <v>14763</v>
      </c>
      <c r="G625" s="1" t="s">
        <v>16682</v>
      </c>
      <c r="H625" s="1" t="s">
        <v>17624</v>
      </c>
      <c r="I625" s="1" t="s">
        <v>10481</v>
      </c>
      <c r="J625" s="1"/>
      <c r="K625" s="1" t="s">
        <v>18115</v>
      </c>
      <c r="L625" s="1" t="s">
        <v>623</v>
      </c>
      <c r="M625" s="1" t="s">
        <v>12126</v>
      </c>
      <c r="N625" s="1" t="s">
        <v>13175</v>
      </c>
      <c r="O625" s="1" t="s">
        <v>623</v>
      </c>
      <c r="P625" s="1" t="s">
        <v>18281</v>
      </c>
      <c r="Q625" s="1" t="s">
        <v>18281</v>
      </c>
      <c r="R625" s="1" t="s">
        <v>14255</v>
      </c>
      <c r="S625" s="1" t="s">
        <v>623</v>
      </c>
      <c r="T625" s="1"/>
      <c r="U625" s="1"/>
      <c r="V625" s="1" t="s">
        <v>14265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14764</v>
      </c>
      <c r="F626" s="1" t="s">
        <v>15733</v>
      </c>
      <c r="G626" s="1" t="s">
        <v>16683</v>
      </c>
      <c r="H626" s="1" t="s">
        <v>17625</v>
      </c>
      <c r="I626" s="1" t="s">
        <v>10482</v>
      </c>
      <c r="J626" s="1"/>
      <c r="K626" s="1" t="s">
        <v>18115</v>
      </c>
      <c r="L626" s="1" t="s">
        <v>624</v>
      </c>
      <c r="M626" s="1" t="s">
        <v>12127</v>
      </c>
      <c r="N626" s="1" t="s">
        <v>13175</v>
      </c>
      <c r="O626" s="1" t="s">
        <v>624</v>
      </c>
      <c r="P626" s="1" t="s">
        <v>18281</v>
      </c>
      <c r="Q626" s="1" t="s">
        <v>18281</v>
      </c>
      <c r="R626" s="1" t="s">
        <v>14255</v>
      </c>
      <c r="S626" s="1" t="s">
        <v>624</v>
      </c>
      <c r="T626" s="1"/>
      <c r="U626" s="1"/>
      <c r="V626" s="1" t="s">
        <v>14265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14765</v>
      </c>
      <c r="F627" s="1" t="s">
        <v>15734</v>
      </c>
      <c r="G627" s="1" t="s">
        <v>16684</v>
      </c>
      <c r="H627" s="1" t="s">
        <v>17626</v>
      </c>
      <c r="I627" s="1" t="s">
        <v>10483</v>
      </c>
      <c r="J627" s="1"/>
      <c r="K627" s="1" t="s">
        <v>18115</v>
      </c>
      <c r="L627" s="1" t="s">
        <v>625</v>
      </c>
      <c r="M627" s="1" t="s">
        <v>12128</v>
      </c>
      <c r="N627" s="1" t="s">
        <v>13175</v>
      </c>
      <c r="O627" s="1" t="s">
        <v>625</v>
      </c>
      <c r="P627" s="1" t="s">
        <v>18281</v>
      </c>
      <c r="Q627" s="1" t="s">
        <v>18281</v>
      </c>
      <c r="R627" s="1" t="s">
        <v>14255</v>
      </c>
      <c r="S627" s="1" t="s">
        <v>625</v>
      </c>
      <c r="T627" s="1"/>
      <c r="U627" s="1"/>
      <c r="V627" s="1" t="s">
        <v>14265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7271</v>
      </c>
      <c r="H628" s="1" t="s">
        <v>8872</v>
      </c>
      <c r="I628" s="1" t="s">
        <v>10484</v>
      </c>
      <c r="J628" s="1"/>
      <c r="K628" s="1" t="s">
        <v>18115</v>
      </c>
      <c r="L628" s="1" t="s">
        <v>626</v>
      </c>
      <c r="M628" s="1" t="s">
        <v>12129</v>
      </c>
      <c r="N628" s="1" t="s">
        <v>13175</v>
      </c>
      <c r="O628" s="1" t="s">
        <v>626</v>
      </c>
      <c r="P628" s="1" t="s">
        <v>18282</v>
      </c>
      <c r="Q628" s="1" t="s">
        <v>18859</v>
      </c>
      <c r="R628" s="1" t="s">
        <v>14255</v>
      </c>
      <c r="S628" s="1" t="s">
        <v>626</v>
      </c>
      <c r="T628" s="1" t="s">
        <v>19450</v>
      </c>
      <c r="U628" s="1"/>
      <c r="V628" s="1" t="s">
        <v>14265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7272</v>
      </c>
      <c r="H629" s="1" t="s">
        <v>8873</v>
      </c>
      <c r="I629" s="1" t="s">
        <v>10485</v>
      </c>
      <c r="J629" s="1"/>
      <c r="K629" s="1" t="s">
        <v>18115</v>
      </c>
      <c r="L629" s="1" t="s">
        <v>627</v>
      </c>
      <c r="M629" s="1" t="s">
        <v>12130</v>
      </c>
      <c r="N629" s="1" t="s">
        <v>13175</v>
      </c>
      <c r="O629" s="1" t="s">
        <v>627</v>
      </c>
      <c r="P629" s="1" t="s">
        <v>18282</v>
      </c>
      <c r="Q629" s="1" t="s">
        <v>18860</v>
      </c>
      <c r="R629" s="1" t="s">
        <v>14255</v>
      </c>
      <c r="S629" s="1" t="s">
        <v>627</v>
      </c>
      <c r="T629" s="1"/>
      <c r="U629" s="1"/>
      <c r="V629" s="1" t="s">
        <v>14265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14766</v>
      </c>
      <c r="F630" s="1" t="s">
        <v>15735</v>
      </c>
      <c r="G630" s="1" t="s">
        <v>16685</v>
      </c>
      <c r="H630" s="1" t="s">
        <v>17627</v>
      </c>
      <c r="I630" s="1" t="s">
        <v>10486</v>
      </c>
      <c r="J630" s="1"/>
      <c r="K630" s="1" t="s">
        <v>18115</v>
      </c>
      <c r="L630" s="1" t="s">
        <v>628</v>
      </c>
      <c r="M630" s="1" t="s">
        <v>12131</v>
      </c>
      <c r="N630" s="1" t="s">
        <v>13175</v>
      </c>
      <c r="O630" s="1" t="s">
        <v>628</v>
      </c>
      <c r="P630" s="1" t="s">
        <v>18282</v>
      </c>
      <c r="Q630" s="1" t="s">
        <v>18861</v>
      </c>
      <c r="R630" s="1" t="s">
        <v>14255</v>
      </c>
      <c r="S630" s="1" t="s">
        <v>628</v>
      </c>
      <c r="T630" s="1"/>
      <c r="U630" s="1"/>
      <c r="V630" s="1" t="s">
        <v>14265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7274</v>
      </c>
      <c r="H631" s="1" t="s">
        <v>8875</v>
      </c>
      <c r="I631" s="1" t="s">
        <v>10487</v>
      </c>
      <c r="J631" s="1"/>
      <c r="K631" s="1" t="s">
        <v>18115</v>
      </c>
      <c r="L631" s="1" t="s">
        <v>629</v>
      </c>
      <c r="M631" s="1" t="s">
        <v>12132</v>
      </c>
      <c r="N631" s="1" t="s">
        <v>13175</v>
      </c>
      <c r="O631" s="1" t="s">
        <v>629</v>
      </c>
      <c r="P631" s="1" t="s">
        <v>18282</v>
      </c>
      <c r="Q631" s="1" t="s">
        <v>18862</v>
      </c>
      <c r="R631" s="1" t="s">
        <v>14255</v>
      </c>
      <c r="S631" s="1" t="s">
        <v>629</v>
      </c>
      <c r="T631" s="1"/>
      <c r="U631" s="1"/>
      <c r="V631" s="1" t="s">
        <v>14265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14767</v>
      </c>
      <c r="F632" s="1" t="s">
        <v>15736</v>
      </c>
      <c r="G632" s="1" t="s">
        <v>16686</v>
      </c>
      <c r="H632" s="1" t="s">
        <v>17628</v>
      </c>
      <c r="I632" s="1" t="s">
        <v>10488</v>
      </c>
      <c r="J632" s="1"/>
      <c r="K632" s="1" t="s">
        <v>18115</v>
      </c>
      <c r="L632" s="1" t="s">
        <v>630</v>
      </c>
      <c r="M632" s="1" t="s">
        <v>12133</v>
      </c>
      <c r="N632" s="1" t="s">
        <v>13175</v>
      </c>
      <c r="O632" s="1" t="s">
        <v>630</v>
      </c>
      <c r="P632" s="1" t="s">
        <v>18282</v>
      </c>
      <c r="Q632" s="1" t="s">
        <v>18863</v>
      </c>
      <c r="R632" s="1" t="s">
        <v>14255</v>
      </c>
      <c r="S632" s="1" t="s">
        <v>630</v>
      </c>
      <c r="T632" s="1"/>
      <c r="U632" s="1"/>
      <c r="V632" s="1" t="s">
        <v>14265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14768</v>
      </c>
      <c r="F633" s="1" t="s">
        <v>15737</v>
      </c>
      <c r="G633" s="1" t="s">
        <v>16687</v>
      </c>
      <c r="H633" s="1" t="s">
        <v>17629</v>
      </c>
      <c r="I633" s="1" t="s">
        <v>10489</v>
      </c>
      <c r="J633" s="1"/>
      <c r="K633" s="1" t="s">
        <v>18115</v>
      </c>
      <c r="L633" s="1" t="s">
        <v>631</v>
      </c>
      <c r="M633" s="1" t="s">
        <v>12134</v>
      </c>
      <c r="N633" s="1" t="s">
        <v>13175</v>
      </c>
      <c r="O633" s="1" t="s">
        <v>631</v>
      </c>
      <c r="P633" s="1" t="s">
        <v>18282</v>
      </c>
      <c r="Q633" s="1" t="s">
        <v>18864</v>
      </c>
      <c r="R633" s="1" t="s">
        <v>14255</v>
      </c>
      <c r="S633" s="1" t="s">
        <v>631</v>
      </c>
      <c r="T633" s="1"/>
      <c r="U633" s="1"/>
      <c r="V633" s="1" t="s">
        <v>14265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7277</v>
      </c>
      <c r="H634" s="1" t="s">
        <v>8878</v>
      </c>
      <c r="I634" s="1" t="s">
        <v>10490</v>
      </c>
      <c r="J634" s="1"/>
      <c r="K634" s="1" t="s">
        <v>18115</v>
      </c>
      <c r="L634" s="1" t="s">
        <v>632</v>
      </c>
      <c r="M634" s="1" t="s">
        <v>12135</v>
      </c>
      <c r="N634" s="1" t="s">
        <v>13175</v>
      </c>
      <c r="O634" s="1" t="s">
        <v>632</v>
      </c>
      <c r="P634" s="1" t="s">
        <v>18282</v>
      </c>
      <c r="Q634" s="1" t="s">
        <v>18865</v>
      </c>
      <c r="R634" s="1" t="s">
        <v>14255</v>
      </c>
      <c r="S634" s="1" t="s">
        <v>632</v>
      </c>
      <c r="T634" s="1"/>
      <c r="U634" s="1"/>
      <c r="V634" s="1" t="s">
        <v>14265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14769</v>
      </c>
      <c r="F635" s="1" t="s">
        <v>15738</v>
      </c>
      <c r="G635" s="1" t="s">
        <v>16688</v>
      </c>
      <c r="H635" s="1" t="s">
        <v>17630</v>
      </c>
      <c r="I635" s="1" t="s">
        <v>10491</v>
      </c>
      <c r="J635" s="1"/>
      <c r="K635" s="1" t="s">
        <v>18115</v>
      </c>
      <c r="L635" s="1" t="s">
        <v>633</v>
      </c>
      <c r="M635" s="1" t="s">
        <v>12136</v>
      </c>
      <c r="N635" s="1" t="s">
        <v>13175</v>
      </c>
      <c r="O635" s="1" t="s">
        <v>633</v>
      </c>
      <c r="P635" s="1" t="s">
        <v>18282</v>
      </c>
      <c r="Q635" s="1" t="s">
        <v>18866</v>
      </c>
      <c r="R635" s="1" t="s">
        <v>14255</v>
      </c>
      <c r="S635" s="1" t="s">
        <v>633</v>
      </c>
      <c r="T635" s="1"/>
      <c r="U635" s="1"/>
      <c r="V635" s="1" t="s">
        <v>14265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14770</v>
      </c>
      <c r="F636" s="1" t="s">
        <v>15739</v>
      </c>
      <c r="G636" s="1" t="s">
        <v>16689</v>
      </c>
      <c r="H636" s="1" t="s">
        <v>17631</v>
      </c>
      <c r="I636" s="1" t="s">
        <v>10492</v>
      </c>
      <c r="J636" s="1"/>
      <c r="K636" s="1" t="s">
        <v>18115</v>
      </c>
      <c r="L636" s="1" t="s">
        <v>634</v>
      </c>
      <c r="M636" s="1" t="s">
        <v>12137</v>
      </c>
      <c r="N636" s="1" t="s">
        <v>13175</v>
      </c>
      <c r="O636" s="1" t="s">
        <v>634</v>
      </c>
      <c r="P636" s="1" t="s">
        <v>18283</v>
      </c>
      <c r="Q636" s="1" t="s">
        <v>18283</v>
      </c>
      <c r="R636" s="1" t="s">
        <v>14255</v>
      </c>
      <c r="S636" s="1" t="s">
        <v>634</v>
      </c>
      <c r="T636" s="1"/>
      <c r="U636" s="1" t="s">
        <v>19664</v>
      </c>
      <c r="V636" s="1" t="s">
        <v>14265</v>
      </c>
      <c r="W636" s="1" t="s">
        <v>634</v>
      </c>
      <c r="X636" s="1"/>
      <c r="Y636" t="s">
        <v>19938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14771</v>
      </c>
      <c r="F637" s="1" t="s">
        <v>15740</v>
      </c>
      <c r="G637" s="1" t="s">
        <v>16690</v>
      </c>
      <c r="H637" s="1" t="s">
        <v>17632</v>
      </c>
      <c r="I637" s="1" t="s">
        <v>10493</v>
      </c>
      <c r="J637" s="1"/>
      <c r="K637" s="1" t="s">
        <v>18115</v>
      </c>
      <c r="L637" s="1" t="s">
        <v>635</v>
      </c>
      <c r="M637" s="1" t="s">
        <v>12138</v>
      </c>
      <c r="N637" s="1" t="s">
        <v>13175</v>
      </c>
      <c r="O637" s="1" t="s">
        <v>635</v>
      </c>
      <c r="P637" s="1" t="s">
        <v>18283</v>
      </c>
      <c r="Q637" s="1" t="s">
        <v>18283</v>
      </c>
      <c r="R637" s="1" t="s">
        <v>14255</v>
      </c>
      <c r="S637" s="1" t="s">
        <v>635</v>
      </c>
      <c r="T637" s="1"/>
      <c r="U637" s="1"/>
      <c r="V637" s="1" t="s">
        <v>14265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7281</v>
      </c>
      <c r="H638" s="1" t="s">
        <v>8882</v>
      </c>
      <c r="I638" s="1" t="s">
        <v>10494</v>
      </c>
      <c r="J638" s="1"/>
      <c r="K638" s="1" t="s">
        <v>18115</v>
      </c>
      <c r="L638" s="1" t="s">
        <v>636</v>
      </c>
      <c r="M638" s="1" t="s">
        <v>12139</v>
      </c>
      <c r="N638" s="1" t="s">
        <v>13175</v>
      </c>
      <c r="O638" s="1" t="s">
        <v>636</v>
      </c>
      <c r="P638" s="1" t="s">
        <v>18283</v>
      </c>
      <c r="Q638" s="1" t="s">
        <v>18283</v>
      </c>
      <c r="R638" s="1" t="s">
        <v>14255</v>
      </c>
      <c r="S638" s="1" t="s">
        <v>636</v>
      </c>
      <c r="T638" s="1"/>
      <c r="U638" s="1"/>
      <c r="V638" s="1" t="s">
        <v>14265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14772</v>
      </c>
      <c r="F639" s="1" t="s">
        <v>15741</v>
      </c>
      <c r="G639" s="1" t="s">
        <v>16691</v>
      </c>
      <c r="H639" s="1" t="s">
        <v>17633</v>
      </c>
      <c r="I639" s="1" t="s">
        <v>10495</v>
      </c>
      <c r="J639" s="1"/>
      <c r="K639" s="1" t="s">
        <v>18115</v>
      </c>
      <c r="L639" s="1" t="s">
        <v>637</v>
      </c>
      <c r="M639" s="1" t="s">
        <v>12140</v>
      </c>
      <c r="N639" s="1" t="s">
        <v>13175</v>
      </c>
      <c r="O639" s="1" t="s">
        <v>637</v>
      </c>
      <c r="P639" s="1" t="s">
        <v>18283</v>
      </c>
      <c r="Q639" s="1" t="s">
        <v>18283</v>
      </c>
      <c r="R639" s="1" t="s">
        <v>14255</v>
      </c>
      <c r="S639" s="1" t="s">
        <v>637</v>
      </c>
      <c r="T639" s="1"/>
      <c r="U639" s="1"/>
      <c r="V639" s="1" t="s">
        <v>14265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7283</v>
      </c>
      <c r="H640" s="1" t="s">
        <v>8884</v>
      </c>
      <c r="I640" s="1" t="s">
        <v>10496</v>
      </c>
      <c r="J640" s="1"/>
      <c r="K640" s="1" t="s">
        <v>18115</v>
      </c>
      <c r="L640" s="1" t="s">
        <v>638</v>
      </c>
      <c r="M640" s="1" t="s">
        <v>12141</v>
      </c>
      <c r="N640" s="1" t="s">
        <v>13175</v>
      </c>
      <c r="O640" s="1" t="s">
        <v>638</v>
      </c>
      <c r="P640" s="1" t="s">
        <v>18284</v>
      </c>
      <c r="Q640" s="1" t="s">
        <v>18867</v>
      </c>
      <c r="R640" s="1" t="s">
        <v>14255</v>
      </c>
      <c r="S640" s="1" t="s">
        <v>638</v>
      </c>
      <c r="T640" s="1" t="s">
        <v>19451</v>
      </c>
      <c r="U640" s="1"/>
      <c r="V640" s="1" t="s">
        <v>14265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7284</v>
      </c>
      <c r="H641" s="1" t="s">
        <v>8885</v>
      </c>
      <c r="I641" s="1" t="s">
        <v>10497</v>
      </c>
      <c r="J641" s="1"/>
      <c r="K641" s="1" t="s">
        <v>18115</v>
      </c>
      <c r="L641" s="1" t="s">
        <v>639</v>
      </c>
      <c r="M641" s="1" t="s">
        <v>12142</v>
      </c>
      <c r="N641" s="1" t="s">
        <v>13175</v>
      </c>
      <c r="O641" s="1" t="s">
        <v>639</v>
      </c>
      <c r="P641" s="1" t="s">
        <v>18284</v>
      </c>
      <c r="Q641" s="1" t="s">
        <v>18868</v>
      </c>
      <c r="R641" s="1" t="s">
        <v>14255</v>
      </c>
      <c r="S641" s="1" t="s">
        <v>639</v>
      </c>
      <c r="T641" s="1"/>
      <c r="U641" s="1"/>
      <c r="V641" s="1" t="s">
        <v>14265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14773</v>
      </c>
      <c r="F642" s="1" t="s">
        <v>15742</v>
      </c>
      <c r="G642" s="1" t="s">
        <v>16692</v>
      </c>
      <c r="H642" s="1" t="s">
        <v>17634</v>
      </c>
      <c r="I642" s="1" t="s">
        <v>10498</v>
      </c>
      <c r="J642" s="1"/>
      <c r="K642" s="1" t="s">
        <v>18115</v>
      </c>
      <c r="L642" s="1" t="s">
        <v>640</v>
      </c>
      <c r="M642" s="1" t="s">
        <v>12143</v>
      </c>
      <c r="N642" s="1" t="s">
        <v>13175</v>
      </c>
      <c r="O642" s="1" t="s">
        <v>640</v>
      </c>
      <c r="P642" s="1" t="s">
        <v>18284</v>
      </c>
      <c r="Q642" s="1" t="s">
        <v>18869</v>
      </c>
      <c r="R642" s="1" t="s">
        <v>14255</v>
      </c>
      <c r="S642" s="1" t="s">
        <v>640</v>
      </c>
      <c r="T642" s="1"/>
      <c r="U642" s="1"/>
      <c r="V642" s="1" t="s">
        <v>14265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14774</v>
      </c>
      <c r="F643" s="1" t="s">
        <v>15743</v>
      </c>
      <c r="G643" s="1" t="s">
        <v>16693</v>
      </c>
      <c r="H643" s="1" t="s">
        <v>17633</v>
      </c>
      <c r="I643" s="1" t="s">
        <v>10499</v>
      </c>
      <c r="J643" s="1"/>
      <c r="K643" s="1" t="s">
        <v>18115</v>
      </c>
      <c r="L643" s="1" t="s">
        <v>641</v>
      </c>
      <c r="M643" s="1" t="s">
        <v>12144</v>
      </c>
      <c r="N643" s="1" t="s">
        <v>13175</v>
      </c>
      <c r="O643" s="1" t="s">
        <v>641</v>
      </c>
      <c r="P643" s="1" t="s">
        <v>18284</v>
      </c>
      <c r="Q643" s="1" t="s">
        <v>18870</v>
      </c>
      <c r="R643" s="1" t="s">
        <v>14255</v>
      </c>
      <c r="S643" s="1" t="s">
        <v>641</v>
      </c>
      <c r="T643" s="1"/>
      <c r="U643" s="1"/>
      <c r="V643" s="1" t="s">
        <v>14265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14775</v>
      </c>
      <c r="F644" s="1" t="s">
        <v>15744</v>
      </c>
      <c r="G644" s="1" t="s">
        <v>16694</v>
      </c>
      <c r="H644" s="1" t="s">
        <v>17635</v>
      </c>
      <c r="I644" s="1" t="s">
        <v>10500</v>
      </c>
      <c r="J644" s="1"/>
      <c r="K644" s="1" t="s">
        <v>18115</v>
      </c>
      <c r="L644" s="1" t="s">
        <v>642</v>
      </c>
      <c r="M644" s="1" t="s">
        <v>12145</v>
      </c>
      <c r="N644" s="1" t="s">
        <v>13175</v>
      </c>
      <c r="O644" s="1" t="s">
        <v>642</v>
      </c>
      <c r="P644" s="1" t="s">
        <v>18284</v>
      </c>
      <c r="Q644" s="1" t="s">
        <v>18871</v>
      </c>
      <c r="R644" s="1" t="s">
        <v>14255</v>
      </c>
      <c r="S644" s="1" t="s">
        <v>642</v>
      </c>
      <c r="T644" s="1"/>
      <c r="U644" s="1"/>
      <c r="V644" s="1" t="s">
        <v>14265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14776</v>
      </c>
      <c r="F645" s="1" t="s">
        <v>15745</v>
      </c>
      <c r="G645" s="1" t="s">
        <v>16695</v>
      </c>
      <c r="H645" s="1" t="s">
        <v>17636</v>
      </c>
      <c r="I645" s="1" t="s">
        <v>10501</v>
      </c>
      <c r="J645" s="1"/>
      <c r="K645" s="1" t="s">
        <v>18115</v>
      </c>
      <c r="L645" s="1" t="s">
        <v>643</v>
      </c>
      <c r="M645" s="1" t="s">
        <v>12146</v>
      </c>
      <c r="N645" s="1" t="s">
        <v>13175</v>
      </c>
      <c r="O645" s="1" t="s">
        <v>643</v>
      </c>
      <c r="P645" s="1" t="s">
        <v>18284</v>
      </c>
      <c r="Q645" s="1" t="s">
        <v>18872</v>
      </c>
      <c r="R645" s="1" t="s">
        <v>14255</v>
      </c>
      <c r="S645" s="1" t="s">
        <v>643</v>
      </c>
      <c r="T645" s="1"/>
      <c r="U645" s="1"/>
      <c r="V645" s="1" t="s">
        <v>14265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14777</v>
      </c>
      <c r="F646" s="1" t="s">
        <v>14777</v>
      </c>
      <c r="G646" s="1" t="s">
        <v>16696</v>
      </c>
      <c r="H646" s="1" t="s">
        <v>17637</v>
      </c>
      <c r="I646" s="1" t="s">
        <v>10502</v>
      </c>
      <c r="J646" s="1"/>
      <c r="K646" s="1" t="s">
        <v>18115</v>
      </c>
      <c r="L646" s="1" t="s">
        <v>644</v>
      </c>
      <c r="M646" s="1" t="s">
        <v>12147</v>
      </c>
      <c r="N646" s="1" t="s">
        <v>13175</v>
      </c>
      <c r="O646" s="1" t="s">
        <v>644</v>
      </c>
      <c r="P646" s="1" t="s">
        <v>18284</v>
      </c>
      <c r="Q646" s="1" t="s">
        <v>18873</v>
      </c>
      <c r="R646" s="1" t="s">
        <v>14255</v>
      </c>
      <c r="S646" s="1" t="s">
        <v>644</v>
      </c>
      <c r="T646" s="1"/>
      <c r="U646" s="1"/>
      <c r="V646" s="1" t="s">
        <v>14265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14778</v>
      </c>
      <c r="F647" s="1" t="s">
        <v>15746</v>
      </c>
      <c r="G647" s="1" t="s">
        <v>16697</v>
      </c>
      <c r="H647" s="1" t="s">
        <v>17638</v>
      </c>
      <c r="I647" s="1" t="s">
        <v>10503</v>
      </c>
      <c r="J647" s="1"/>
      <c r="K647" s="1" t="s">
        <v>18115</v>
      </c>
      <c r="L647" s="1" t="s">
        <v>645</v>
      </c>
      <c r="M647" s="1" t="s">
        <v>12148</v>
      </c>
      <c r="N647" s="1" t="s">
        <v>13175</v>
      </c>
      <c r="O647" s="1" t="s">
        <v>645</v>
      </c>
      <c r="P647" s="1" t="s">
        <v>18285</v>
      </c>
      <c r="Q647" s="1" t="s">
        <v>18285</v>
      </c>
      <c r="R647" s="1" t="s">
        <v>14255</v>
      </c>
      <c r="S647" s="1" t="s">
        <v>645</v>
      </c>
      <c r="T647" s="1"/>
      <c r="U647" s="1" t="s">
        <v>19665</v>
      </c>
      <c r="V647" s="1" t="s">
        <v>14265</v>
      </c>
      <c r="W647" s="1" t="s">
        <v>645</v>
      </c>
      <c r="X647" s="1"/>
      <c r="Y647" t="s">
        <v>19939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14779</v>
      </c>
      <c r="F648" s="1" t="s">
        <v>15747</v>
      </c>
      <c r="G648" s="1" t="s">
        <v>16698</v>
      </c>
      <c r="H648" s="1" t="s">
        <v>17639</v>
      </c>
      <c r="I648" s="1" t="s">
        <v>10504</v>
      </c>
      <c r="J648" s="1"/>
      <c r="K648" s="1" t="s">
        <v>18115</v>
      </c>
      <c r="L648" s="1" t="s">
        <v>646</v>
      </c>
      <c r="M648" s="1" t="s">
        <v>12149</v>
      </c>
      <c r="N648" s="1" t="s">
        <v>13175</v>
      </c>
      <c r="O648" s="1" t="s">
        <v>646</v>
      </c>
      <c r="P648" s="1" t="s">
        <v>18285</v>
      </c>
      <c r="Q648" s="1" t="s">
        <v>18285</v>
      </c>
      <c r="R648" s="1" t="s">
        <v>14255</v>
      </c>
      <c r="S648" s="1" t="s">
        <v>646</v>
      </c>
      <c r="T648" s="1"/>
      <c r="U648" s="1"/>
      <c r="V648" s="1" t="s">
        <v>14265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14780</v>
      </c>
      <c r="F649" s="1" t="s">
        <v>15748</v>
      </c>
      <c r="G649" s="1" t="s">
        <v>16699</v>
      </c>
      <c r="H649" s="1" t="s">
        <v>17640</v>
      </c>
      <c r="I649" s="1" t="s">
        <v>10505</v>
      </c>
      <c r="J649" s="1"/>
      <c r="K649" s="1" t="s">
        <v>18115</v>
      </c>
      <c r="L649" s="1" t="s">
        <v>647</v>
      </c>
      <c r="M649" s="1" t="s">
        <v>12150</v>
      </c>
      <c r="N649" s="1" t="s">
        <v>13175</v>
      </c>
      <c r="O649" s="1" t="s">
        <v>647</v>
      </c>
      <c r="P649" s="1" t="s">
        <v>18286</v>
      </c>
      <c r="Q649" s="1" t="s">
        <v>18874</v>
      </c>
      <c r="R649" s="1" t="s">
        <v>14255</v>
      </c>
      <c r="S649" s="1" t="s">
        <v>647</v>
      </c>
      <c r="T649" s="1" t="s">
        <v>19452</v>
      </c>
      <c r="U649" s="1"/>
      <c r="V649" s="1" t="s">
        <v>14265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14781</v>
      </c>
      <c r="F650" s="1" t="s">
        <v>15749</v>
      </c>
      <c r="G650" s="1" t="s">
        <v>16700</v>
      </c>
      <c r="H650" s="1" t="s">
        <v>17641</v>
      </c>
      <c r="I650" s="1" t="s">
        <v>10506</v>
      </c>
      <c r="J650" s="1"/>
      <c r="K650" s="1" t="s">
        <v>18115</v>
      </c>
      <c r="L650" s="1" t="s">
        <v>648</v>
      </c>
      <c r="M650" s="1" t="s">
        <v>12151</v>
      </c>
      <c r="N650" s="1" t="s">
        <v>13175</v>
      </c>
      <c r="O650" s="1" t="s">
        <v>648</v>
      </c>
      <c r="P650" s="1" t="s">
        <v>18286</v>
      </c>
      <c r="Q650" s="1" t="s">
        <v>18875</v>
      </c>
      <c r="R650" s="1" t="s">
        <v>14255</v>
      </c>
      <c r="S650" s="1" t="s">
        <v>648</v>
      </c>
      <c r="T650" s="1"/>
      <c r="U650" s="1"/>
      <c r="V650" s="1" t="s">
        <v>14265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14782</v>
      </c>
      <c r="F651" s="1" t="s">
        <v>15750</v>
      </c>
      <c r="G651" s="1" t="s">
        <v>16701</v>
      </c>
      <c r="H651" s="1" t="s">
        <v>17642</v>
      </c>
      <c r="I651" s="1" t="s">
        <v>10507</v>
      </c>
      <c r="J651" s="1"/>
      <c r="K651" s="1" t="s">
        <v>18115</v>
      </c>
      <c r="L651" s="1" t="s">
        <v>649</v>
      </c>
      <c r="M651" s="1" t="s">
        <v>12152</v>
      </c>
      <c r="N651" s="1" t="s">
        <v>13175</v>
      </c>
      <c r="O651" s="1" t="s">
        <v>649</v>
      </c>
      <c r="P651" s="1" t="s">
        <v>18286</v>
      </c>
      <c r="Q651" s="1" t="s">
        <v>18876</v>
      </c>
      <c r="R651" s="1" t="s">
        <v>14255</v>
      </c>
      <c r="S651" s="1" t="s">
        <v>649</v>
      </c>
      <c r="T651" s="1"/>
      <c r="U651" s="1"/>
      <c r="V651" s="1" t="s">
        <v>14265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7295</v>
      </c>
      <c r="H652" s="1" t="s">
        <v>8895</v>
      </c>
      <c r="I652" s="1" t="s">
        <v>10508</v>
      </c>
      <c r="J652" s="1"/>
      <c r="K652" s="1" t="s">
        <v>18115</v>
      </c>
      <c r="L652" s="1" t="s">
        <v>650</v>
      </c>
      <c r="M652" s="1" t="s">
        <v>12153</v>
      </c>
      <c r="N652" s="1" t="s">
        <v>13175</v>
      </c>
      <c r="O652" s="1" t="s">
        <v>650</v>
      </c>
      <c r="P652" s="1" t="s">
        <v>18286</v>
      </c>
      <c r="Q652" s="1" t="s">
        <v>18877</v>
      </c>
      <c r="R652" s="1" t="s">
        <v>14255</v>
      </c>
      <c r="S652" s="1" t="s">
        <v>650</v>
      </c>
      <c r="T652" s="1"/>
      <c r="U652" s="1"/>
      <c r="V652" s="1" t="s">
        <v>14265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14783</v>
      </c>
      <c r="F653" s="1" t="s">
        <v>15751</v>
      </c>
      <c r="G653" s="1" t="s">
        <v>16702</v>
      </c>
      <c r="H653" s="1" t="s">
        <v>17643</v>
      </c>
      <c r="I653" s="1" t="s">
        <v>10509</v>
      </c>
      <c r="J653" s="1"/>
      <c r="K653" s="1" t="s">
        <v>18115</v>
      </c>
      <c r="L653" s="1" t="s">
        <v>651</v>
      </c>
      <c r="M653" s="1" t="s">
        <v>12154</v>
      </c>
      <c r="N653" s="1" t="s">
        <v>13175</v>
      </c>
      <c r="O653" s="1" t="s">
        <v>651</v>
      </c>
      <c r="P653" s="1" t="s">
        <v>18286</v>
      </c>
      <c r="Q653" s="1" t="s">
        <v>18878</v>
      </c>
      <c r="R653" s="1" t="s">
        <v>14255</v>
      </c>
      <c r="S653" s="1" t="s">
        <v>651</v>
      </c>
      <c r="T653" s="1"/>
      <c r="U653" s="1"/>
      <c r="V653" s="1" t="s">
        <v>14265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14784</v>
      </c>
      <c r="F654" s="1" t="s">
        <v>15752</v>
      </c>
      <c r="G654" s="1" t="s">
        <v>16703</v>
      </c>
      <c r="H654" s="1" t="s">
        <v>17641</v>
      </c>
      <c r="I654" s="1" t="s">
        <v>10510</v>
      </c>
      <c r="J654" s="1"/>
      <c r="K654" s="1" t="s">
        <v>18115</v>
      </c>
      <c r="L654" s="1" t="s">
        <v>652</v>
      </c>
      <c r="M654" s="1" t="s">
        <v>12155</v>
      </c>
      <c r="N654" s="1" t="s">
        <v>13175</v>
      </c>
      <c r="O654" s="1" t="s">
        <v>652</v>
      </c>
      <c r="P654" s="1" t="s">
        <v>18286</v>
      </c>
      <c r="Q654" s="1" t="s">
        <v>18875</v>
      </c>
      <c r="R654" s="1" t="s">
        <v>14255</v>
      </c>
      <c r="S654" s="1" t="s">
        <v>652</v>
      </c>
      <c r="T654" s="1"/>
      <c r="U654" s="1"/>
      <c r="V654" s="1" t="s">
        <v>14265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14785</v>
      </c>
      <c r="F655" s="1" t="s">
        <v>15753</v>
      </c>
      <c r="G655" s="1" t="s">
        <v>16704</v>
      </c>
      <c r="H655" s="1" t="s">
        <v>17644</v>
      </c>
      <c r="I655" s="1" t="s">
        <v>10511</v>
      </c>
      <c r="J655" s="1"/>
      <c r="K655" s="1" t="s">
        <v>18115</v>
      </c>
      <c r="L655" s="1" t="s">
        <v>653</v>
      </c>
      <c r="M655" s="1" t="s">
        <v>12156</v>
      </c>
      <c r="N655" s="1" t="s">
        <v>13175</v>
      </c>
      <c r="O655" s="1" t="s">
        <v>653</v>
      </c>
      <c r="P655" s="1" t="s">
        <v>18287</v>
      </c>
      <c r="Q655" s="1" t="s">
        <v>18287</v>
      </c>
      <c r="R655" s="1" t="s">
        <v>14255</v>
      </c>
      <c r="S655" s="1" t="s">
        <v>653</v>
      </c>
      <c r="T655" s="1"/>
      <c r="U655" s="1" t="s">
        <v>19666</v>
      </c>
      <c r="V655" s="1" t="s">
        <v>14265</v>
      </c>
      <c r="W655" s="1" t="s">
        <v>653</v>
      </c>
      <c r="X655" s="1" t="s">
        <v>19827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14786</v>
      </c>
      <c r="F656" s="1" t="s">
        <v>15754</v>
      </c>
      <c r="G656" s="1" t="s">
        <v>16705</v>
      </c>
      <c r="H656" s="1" t="s">
        <v>17645</v>
      </c>
      <c r="I656" s="1" t="s">
        <v>10512</v>
      </c>
      <c r="J656" s="1"/>
      <c r="K656" s="1" t="s">
        <v>18115</v>
      </c>
      <c r="L656" s="1" t="s">
        <v>654</v>
      </c>
      <c r="M656" s="1" t="s">
        <v>12157</v>
      </c>
      <c r="N656" s="1" t="s">
        <v>13175</v>
      </c>
      <c r="O656" s="1" t="s">
        <v>654</v>
      </c>
      <c r="P656" s="1" t="s">
        <v>18287</v>
      </c>
      <c r="Q656" s="1" t="s">
        <v>18287</v>
      </c>
      <c r="R656" s="1" t="s">
        <v>14255</v>
      </c>
      <c r="S656" s="1" t="s">
        <v>654</v>
      </c>
      <c r="T656" s="1"/>
      <c r="U656" s="1"/>
      <c r="V656" s="1" t="s">
        <v>14265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14787</v>
      </c>
      <c r="F657" s="1" t="s">
        <v>15755</v>
      </c>
      <c r="G657" s="1" t="s">
        <v>14787</v>
      </c>
      <c r="H657" s="1" t="s">
        <v>17646</v>
      </c>
      <c r="I657" s="1" t="s">
        <v>10513</v>
      </c>
      <c r="J657" s="1"/>
      <c r="K657" s="1" t="s">
        <v>18115</v>
      </c>
      <c r="L657" s="1" t="s">
        <v>655</v>
      </c>
      <c r="M657" s="1" t="s">
        <v>12158</v>
      </c>
      <c r="N657" s="1" t="s">
        <v>13175</v>
      </c>
      <c r="O657" s="1" t="s">
        <v>655</v>
      </c>
      <c r="P657" s="1" t="s">
        <v>18287</v>
      </c>
      <c r="Q657" s="1" t="s">
        <v>18287</v>
      </c>
      <c r="R657" s="1" t="s">
        <v>14255</v>
      </c>
      <c r="S657" s="1" t="s">
        <v>655</v>
      </c>
      <c r="T657" s="1"/>
      <c r="U657" s="1"/>
      <c r="V657" s="1" t="s">
        <v>14265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14788</v>
      </c>
      <c r="F658" s="1" t="s">
        <v>15756</v>
      </c>
      <c r="G658" s="1" t="s">
        <v>16706</v>
      </c>
      <c r="H658" s="1" t="s">
        <v>17647</v>
      </c>
      <c r="I658" s="1" t="s">
        <v>10514</v>
      </c>
      <c r="J658" s="1"/>
      <c r="K658" s="1" t="s">
        <v>18115</v>
      </c>
      <c r="L658" s="1" t="s">
        <v>656</v>
      </c>
      <c r="M658" s="1" t="s">
        <v>12159</v>
      </c>
      <c r="N658" s="1" t="s">
        <v>13175</v>
      </c>
      <c r="O658" s="1" t="s">
        <v>656</v>
      </c>
      <c r="P658" s="1" t="s">
        <v>18288</v>
      </c>
      <c r="Q658" s="1" t="s">
        <v>18879</v>
      </c>
      <c r="R658" s="1" t="s">
        <v>14255</v>
      </c>
      <c r="S658" s="1" t="s">
        <v>656</v>
      </c>
      <c r="T658" s="1" t="s">
        <v>19453</v>
      </c>
      <c r="U658" s="1"/>
      <c r="V658" s="1" t="s">
        <v>14265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14789</v>
      </c>
      <c r="F659" s="1" t="s">
        <v>15757</v>
      </c>
      <c r="G659" s="1" t="s">
        <v>16707</v>
      </c>
      <c r="H659" s="1" t="s">
        <v>17631</v>
      </c>
      <c r="I659" s="1" t="s">
        <v>10515</v>
      </c>
      <c r="J659" s="1"/>
      <c r="K659" s="1" t="s">
        <v>18115</v>
      </c>
      <c r="L659" s="1" t="s">
        <v>657</v>
      </c>
      <c r="M659" s="1" t="s">
        <v>12160</v>
      </c>
      <c r="N659" s="1" t="s">
        <v>13175</v>
      </c>
      <c r="O659" s="1" t="s">
        <v>657</v>
      </c>
      <c r="P659" s="1" t="s">
        <v>18289</v>
      </c>
      <c r="Q659" s="1" t="s">
        <v>18289</v>
      </c>
      <c r="R659" s="1" t="s">
        <v>14255</v>
      </c>
      <c r="S659" s="1" t="s">
        <v>657</v>
      </c>
      <c r="T659" s="1"/>
      <c r="U659" s="1" t="s">
        <v>19667</v>
      </c>
      <c r="V659" s="1" t="s">
        <v>14265</v>
      </c>
      <c r="W659" s="1" t="s">
        <v>657</v>
      </c>
      <c r="X659" s="1"/>
      <c r="Y659" t="s">
        <v>19940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14790</v>
      </c>
      <c r="F660" s="1" t="s">
        <v>15758</v>
      </c>
      <c r="G660" s="1" t="s">
        <v>16708</v>
      </c>
      <c r="H660" s="1" t="s">
        <v>17648</v>
      </c>
      <c r="I660" s="1" t="s">
        <v>10516</v>
      </c>
      <c r="J660" s="1"/>
      <c r="K660" s="1" t="s">
        <v>18115</v>
      </c>
      <c r="L660" s="1" t="s">
        <v>658</v>
      </c>
      <c r="M660" s="1" t="s">
        <v>12161</v>
      </c>
      <c r="N660" s="1" t="s">
        <v>13175</v>
      </c>
      <c r="O660" s="1" t="s">
        <v>658</v>
      </c>
      <c r="P660" s="1" t="s">
        <v>18289</v>
      </c>
      <c r="Q660" s="1" t="s">
        <v>18289</v>
      </c>
      <c r="R660" s="1" t="s">
        <v>14255</v>
      </c>
      <c r="S660" s="1" t="s">
        <v>658</v>
      </c>
      <c r="T660" s="1"/>
      <c r="U660" s="1"/>
      <c r="V660" s="1" t="s">
        <v>14265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7303</v>
      </c>
      <c r="H661" s="1" t="s">
        <v>8902</v>
      </c>
      <c r="I661" s="1" t="s">
        <v>10517</v>
      </c>
      <c r="J661" s="1"/>
      <c r="K661" s="1" t="s">
        <v>18115</v>
      </c>
      <c r="L661" s="1" t="s">
        <v>659</v>
      </c>
      <c r="M661" s="1" t="s">
        <v>12162</v>
      </c>
      <c r="N661" s="1" t="s">
        <v>13175</v>
      </c>
      <c r="O661" s="1" t="s">
        <v>659</v>
      </c>
      <c r="P661" s="1" t="s">
        <v>18289</v>
      </c>
      <c r="Q661" s="1" t="s">
        <v>18289</v>
      </c>
      <c r="R661" s="1" t="s">
        <v>14255</v>
      </c>
      <c r="S661" s="1" t="s">
        <v>659</v>
      </c>
      <c r="T661" s="1"/>
      <c r="U661" s="1"/>
      <c r="V661" s="1" t="s">
        <v>14265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14791</v>
      </c>
      <c r="F662" s="1" t="s">
        <v>15759</v>
      </c>
      <c r="G662" s="1" t="s">
        <v>16709</v>
      </c>
      <c r="H662" s="1" t="s">
        <v>17649</v>
      </c>
      <c r="I662" s="1" t="s">
        <v>10518</v>
      </c>
      <c r="J662" s="1"/>
      <c r="K662" s="1" t="s">
        <v>18115</v>
      </c>
      <c r="L662" s="1" t="s">
        <v>660</v>
      </c>
      <c r="M662" s="1" t="s">
        <v>12163</v>
      </c>
      <c r="N662" s="1" t="s">
        <v>13175</v>
      </c>
      <c r="O662" s="1" t="s">
        <v>660</v>
      </c>
      <c r="P662" s="1" t="s">
        <v>18289</v>
      </c>
      <c r="Q662" s="1" t="s">
        <v>18289</v>
      </c>
      <c r="R662" s="1" t="s">
        <v>14255</v>
      </c>
      <c r="S662" s="1" t="s">
        <v>660</v>
      </c>
      <c r="T662" s="1"/>
      <c r="U662" s="1"/>
      <c r="V662" s="1" t="s">
        <v>14265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7305</v>
      </c>
      <c r="H663" s="1" t="s">
        <v>8904</v>
      </c>
      <c r="I663" s="1" t="s">
        <v>10519</v>
      </c>
      <c r="J663" s="1"/>
      <c r="K663" s="1" t="s">
        <v>18115</v>
      </c>
      <c r="L663" s="1" t="s">
        <v>661</v>
      </c>
      <c r="M663" s="1" t="s">
        <v>12164</v>
      </c>
      <c r="N663" s="1" t="s">
        <v>13175</v>
      </c>
      <c r="O663" s="1" t="s">
        <v>661</v>
      </c>
      <c r="P663" s="1" t="s">
        <v>18289</v>
      </c>
      <c r="Q663" s="1" t="s">
        <v>18289</v>
      </c>
      <c r="R663" s="1" t="s">
        <v>14255</v>
      </c>
      <c r="S663" s="1" t="s">
        <v>661</v>
      </c>
      <c r="T663" s="1"/>
      <c r="U663" s="1"/>
      <c r="V663" s="1" t="s">
        <v>14265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7306</v>
      </c>
      <c r="H664" s="1" t="s">
        <v>8905</v>
      </c>
      <c r="I664" s="1" t="s">
        <v>10520</v>
      </c>
      <c r="J664" s="1"/>
      <c r="K664" s="1" t="s">
        <v>18115</v>
      </c>
      <c r="L664" s="1" t="s">
        <v>662</v>
      </c>
      <c r="M664" s="1" t="s">
        <v>12165</v>
      </c>
      <c r="N664" s="1" t="s">
        <v>13175</v>
      </c>
      <c r="O664" s="1" t="s">
        <v>662</v>
      </c>
      <c r="P664" s="1" t="s">
        <v>18289</v>
      </c>
      <c r="Q664" s="1" t="s">
        <v>18289</v>
      </c>
      <c r="R664" s="1" t="s">
        <v>14255</v>
      </c>
      <c r="S664" s="1" t="s">
        <v>662</v>
      </c>
      <c r="T664" s="1"/>
      <c r="U664" s="1"/>
      <c r="V664" s="1" t="s">
        <v>14265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7307</v>
      </c>
      <c r="H665" s="1" t="s">
        <v>8906</v>
      </c>
      <c r="I665" s="1" t="s">
        <v>10521</v>
      </c>
      <c r="J665" s="1"/>
      <c r="K665" s="1" t="s">
        <v>18115</v>
      </c>
      <c r="L665" s="1" t="s">
        <v>663</v>
      </c>
      <c r="M665" s="1" t="s">
        <v>12166</v>
      </c>
      <c r="N665" s="1" t="s">
        <v>13175</v>
      </c>
      <c r="O665" s="1" t="s">
        <v>663</v>
      </c>
      <c r="P665" s="1" t="s">
        <v>18289</v>
      </c>
      <c r="Q665" s="1" t="s">
        <v>18289</v>
      </c>
      <c r="R665" s="1" t="s">
        <v>14255</v>
      </c>
      <c r="S665" s="1" t="s">
        <v>663</v>
      </c>
      <c r="T665" s="1"/>
      <c r="U665" s="1"/>
      <c r="V665" s="1" t="s">
        <v>14265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7308</v>
      </c>
      <c r="H666" s="1" t="s">
        <v>8907</v>
      </c>
      <c r="I666" s="1" t="s">
        <v>10522</v>
      </c>
      <c r="J666" s="1"/>
      <c r="K666" s="1" t="s">
        <v>18115</v>
      </c>
      <c r="L666" s="1" t="s">
        <v>664</v>
      </c>
      <c r="M666" s="1" t="s">
        <v>12167</v>
      </c>
      <c r="N666" s="1" t="s">
        <v>13175</v>
      </c>
      <c r="O666" s="1" t="s">
        <v>664</v>
      </c>
      <c r="P666" s="1" t="s">
        <v>18290</v>
      </c>
      <c r="Q666" s="1" t="s">
        <v>18880</v>
      </c>
      <c r="R666" s="1" t="s">
        <v>14255</v>
      </c>
      <c r="S666" s="1" t="s">
        <v>664</v>
      </c>
      <c r="T666" s="1" t="s">
        <v>19454</v>
      </c>
      <c r="U666" s="1"/>
      <c r="V666" s="1" t="s">
        <v>14265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7309</v>
      </c>
      <c r="H667" s="1" t="s">
        <v>8908</v>
      </c>
      <c r="I667" s="1" t="s">
        <v>10523</v>
      </c>
      <c r="J667" s="1"/>
      <c r="K667" s="1" t="s">
        <v>18115</v>
      </c>
      <c r="L667" s="1" t="s">
        <v>665</v>
      </c>
      <c r="M667" s="1" t="s">
        <v>12168</v>
      </c>
      <c r="N667" s="1" t="s">
        <v>13175</v>
      </c>
      <c r="O667" s="1" t="s">
        <v>665</v>
      </c>
      <c r="P667" s="1" t="s">
        <v>18290</v>
      </c>
      <c r="Q667" s="1" t="s">
        <v>18881</v>
      </c>
      <c r="R667" s="1" t="s">
        <v>14255</v>
      </c>
      <c r="S667" s="1" t="s">
        <v>665</v>
      </c>
      <c r="T667" s="1"/>
      <c r="U667" s="1"/>
      <c r="V667" s="1" t="s">
        <v>14265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14792</v>
      </c>
      <c r="F668" s="1" t="s">
        <v>15760</v>
      </c>
      <c r="G668" s="1" t="s">
        <v>16710</v>
      </c>
      <c r="H668" s="1" t="s">
        <v>17650</v>
      </c>
      <c r="I668" s="1" t="s">
        <v>10524</v>
      </c>
      <c r="J668" s="1"/>
      <c r="K668" s="1" t="s">
        <v>18115</v>
      </c>
      <c r="L668" s="1" t="s">
        <v>666</v>
      </c>
      <c r="M668" s="1" t="s">
        <v>12169</v>
      </c>
      <c r="N668" s="1" t="s">
        <v>13175</v>
      </c>
      <c r="O668" s="1" t="s">
        <v>666</v>
      </c>
      <c r="P668" s="1" t="s">
        <v>18290</v>
      </c>
      <c r="Q668" s="1" t="s">
        <v>18882</v>
      </c>
      <c r="R668" s="1" t="s">
        <v>14255</v>
      </c>
      <c r="S668" s="1" t="s">
        <v>666</v>
      </c>
      <c r="T668" s="1"/>
      <c r="U668" s="1"/>
      <c r="V668" s="1" t="s">
        <v>14265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7311</v>
      </c>
      <c r="H669" s="1" t="s">
        <v>8910</v>
      </c>
      <c r="I669" s="1" t="s">
        <v>10525</v>
      </c>
      <c r="J669" s="1"/>
      <c r="K669" s="1" t="s">
        <v>18115</v>
      </c>
      <c r="L669" s="1" t="s">
        <v>667</v>
      </c>
      <c r="M669" s="1" t="s">
        <v>12170</v>
      </c>
      <c r="N669" s="1" t="s">
        <v>13175</v>
      </c>
      <c r="O669" s="1" t="s">
        <v>667</v>
      </c>
      <c r="P669" s="1" t="s">
        <v>18290</v>
      </c>
      <c r="Q669" s="1" t="s">
        <v>18883</v>
      </c>
      <c r="R669" s="1" t="s">
        <v>14255</v>
      </c>
      <c r="S669" s="1" t="s">
        <v>667</v>
      </c>
      <c r="T669" s="1"/>
      <c r="U669" s="1"/>
      <c r="V669" s="1" t="s">
        <v>14265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4055</v>
      </c>
      <c r="H670" s="1" t="s">
        <v>8911</v>
      </c>
      <c r="I670" s="1" t="s">
        <v>10526</v>
      </c>
      <c r="J670" s="1"/>
      <c r="K670" s="1" t="s">
        <v>18115</v>
      </c>
      <c r="L670" s="1" t="s">
        <v>668</v>
      </c>
      <c r="M670" s="1" t="s">
        <v>12171</v>
      </c>
      <c r="N670" s="1" t="s">
        <v>13175</v>
      </c>
      <c r="O670" s="1" t="s">
        <v>668</v>
      </c>
      <c r="P670" s="1" t="s">
        <v>18291</v>
      </c>
      <c r="Q670" s="1" t="s">
        <v>18291</v>
      </c>
      <c r="R670" s="1" t="s">
        <v>14255</v>
      </c>
      <c r="S670" s="1" t="s">
        <v>668</v>
      </c>
      <c r="T670" s="1"/>
      <c r="U670" s="1" t="s">
        <v>19668</v>
      </c>
      <c r="V670" s="1" t="s">
        <v>14265</v>
      </c>
      <c r="W670" s="1" t="s">
        <v>668</v>
      </c>
      <c r="X670" s="1"/>
      <c r="Y670" t="s">
        <v>19941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7312</v>
      </c>
      <c r="H671" s="1" t="s">
        <v>8906</v>
      </c>
      <c r="I671" s="1" t="s">
        <v>10527</v>
      </c>
      <c r="J671" s="1"/>
      <c r="K671" s="1" t="s">
        <v>18115</v>
      </c>
      <c r="L671" s="1" t="s">
        <v>669</v>
      </c>
      <c r="M671" s="1" t="s">
        <v>12172</v>
      </c>
      <c r="N671" s="1" t="s">
        <v>13175</v>
      </c>
      <c r="O671" s="1" t="s">
        <v>669</v>
      </c>
      <c r="P671" s="1" t="s">
        <v>18291</v>
      </c>
      <c r="Q671" s="1" t="s">
        <v>18291</v>
      </c>
      <c r="R671" s="1" t="s">
        <v>14255</v>
      </c>
      <c r="S671" s="1" t="s">
        <v>669</v>
      </c>
      <c r="T671" s="1"/>
      <c r="U671" s="1"/>
      <c r="V671" s="1" t="s">
        <v>14265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14793</v>
      </c>
      <c r="F672" s="1" t="s">
        <v>15761</v>
      </c>
      <c r="G672" s="1" t="s">
        <v>16711</v>
      </c>
      <c r="H672" s="1" t="s">
        <v>17651</v>
      </c>
      <c r="I672" s="1" t="s">
        <v>10528</v>
      </c>
      <c r="J672" s="1"/>
      <c r="K672" s="1" t="s">
        <v>18115</v>
      </c>
      <c r="L672" s="1" t="s">
        <v>670</v>
      </c>
      <c r="M672" s="1" t="s">
        <v>12173</v>
      </c>
      <c r="N672" s="1" t="s">
        <v>13175</v>
      </c>
      <c r="O672" s="1" t="s">
        <v>670</v>
      </c>
      <c r="P672" s="1" t="s">
        <v>18291</v>
      </c>
      <c r="Q672" s="1" t="s">
        <v>18291</v>
      </c>
      <c r="R672" s="1" t="s">
        <v>14255</v>
      </c>
      <c r="S672" s="1" t="s">
        <v>670</v>
      </c>
      <c r="T672" s="1"/>
      <c r="U672" s="1"/>
      <c r="V672" s="1" t="s">
        <v>14265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7314</v>
      </c>
      <c r="H673" s="1" t="s">
        <v>8913</v>
      </c>
      <c r="I673" s="1" t="s">
        <v>10529</v>
      </c>
      <c r="J673" s="1"/>
      <c r="K673" s="1" t="s">
        <v>18115</v>
      </c>
      <c r="L673" s="1" t="s">
        <v>671</v>
      </c>
      <c r="M673" s="1" t="s">
        <v>12174</v>
      </c>
      <c r="N673" s="1" t="s">
        <v>13175</v>
      </c>
      <c r="O673" s="1" t="s">
        <v>671</v>
      </c>
      <c r="P673" s="1" t="s">
        <v>18291</v>
      </c>
      <c r="Q673" s="1" t="s">
        <v>18291</v>
      </c>
      <c r="R673" s="1" t="s">
        <v>14255</v>
      </c>
      <c r="S673" s="1" t="s">
        <v>671</v>
      </c>
      <c r="T673" s="1"/>
      <c r="U673" s="1"/>
      <c r="V673" s="1" t="s">
        <v>14265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7315</v>
      </c>
      <c r="H674" s="1" t="s">
        <v>8914</v>
      </c>
      <c r="I674" s="1" t="s">
        <v>10530</v>
      </c>
      <c r="J674" s="1"/>
      <c r="K674" s="1" t="s">
        <v>18115</v>
      </c>
      <c r="L674" s="1" t="s">
        <v>672</v>
      </c>
      <c r="M674" s="1" t="s">
        <v>12175</v>
      </c>
      <c r="N674" s="1" t="s">
        <v>13175</v>
      </c>
      <c r="O674" s="1" t="s">
        <v>672</v>
      </c>
      <c r="P674" s="1" t="s">
        <v>18291</v>
      </c>
      <c r="Q674" s="1" t="s">
        <v>18291</v>
      </c>
      <c r="R674" s="1" t="s">
        <v>14255</v>
      </c>
      <c r="S674" s="1" t="s">
        <v>672</v>
      </c>
      <c r="T674" s="1"/>
      <c r="U674" s="1"/>
      <c r="V674" s="1" t="s">
        <v>14265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14794</v>
      </c>
      <c r="F675" s="1" t="s">
        <v>15762</v>
      </c>
      <c r="G675" s="1" t="s">
        <v>14794</v>
      </c>
      <c r="H675" s="1" t="s">
        <v>17650</v>
      </c>
      <c r="I675" s="1" t="s">
        <v>10531</v>
      </c>
      <c r="J675" s="1"/>
      <c r="K675" s="1" t="s">
        <v>18115</v>
      </c>
      <c r="L675" s="1" t="s">
        <v>673</v>
      </c>
      <c r="M675" s="1" t="s">
        <v>12176</v>
      </c>
      <c r="N675" s="1" t="s">
        <v>13175</v>
      </c>
      <c r="O675" s="1" t="s">
        <v>673</v>
      </c>
      <c r="P675" s="1" t="s">
        <v>18291</v>
      </c>
      <c r="Q675" s="1" t="s">
        <v>18291</v>
      </c>
      <c r="R675" s="1" t="s">
        <v>14255</v>
      </c>
      <c r="S675" s="1" t="s">
        <v>673</v>
      </c>
      <c r="T675" s="1"/>
      <c r="U675" s="1"/>
      <c r="V675" s="1" t="s">
        <v>14265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14795</v>
      </c>
      <c r="F676" s="1" t="s">
        <v>15763</v>
      </c>
      <c r="G676" s="1" t="s">
        <v>16712</v>
      </c>
      <c r="H676" s="1" t="s">
        <v>17652</v>
      </c>
      <c r="I676" s="1" t="s">
        <v>10532</v>
      </c>
      <c r="J676" s="1"/>
      <c r="K676" s="1" t="s">
        <v>18115</v>
      </c>
      <c r="L676" s="1" t="s">
        <v>674</v>
      </c>
      <c r="M676" s="1" t="s">
        <v>12177</v>
      </c>
      <c r="N676" s="1" t="s">
        <v>13175</v>
      </c>
      <c r="O676" s="1" t="s">
        <v>674</v>
      </c>
      <c r="P676" s="1" t="s">
        <v>18291</v>
      </c>
      <c r="Q676" s="1" t="s">
        <v>18291</v>
      </c>
      <c r="R676" s="1" t="s">
        <v>14255</v>
      </c>
      <c r="S676" s="1" t="s">
        <v>674</v>
      </c>
      <c r="T676" s="1"/>
      <c r="U676" s="1"/>
      <c r="V676" s="1" t="s">
        <v>14265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14796</v>
      </c>
      <c r="F677" s="1" t="s">
        <v>15764</v>
      </c>
      <c r="G677" s="1" t="s">
        <v>14796</v>
      </c>
      <c r="H677" s="1" t="s">
        <v>17653</v>
      </c>
      <c r="I677" s="1" t="s">
        <v>10533</v>
      </c>
      <c r="J677" s="1"/>
      <c r="K677" s="1" t="s">
        <v>18115</v>
      </c>
      <c r="L677" s="1" t="s">
        <v>675</v>
      </c>
      <c r="M677" s="1" t="s">
        <v>12178</v>
      </c>
      <c r="N677" s="1" t="s">
        <v>13175</v>
      </c>
      <c r="O677" s="1" t="s">
        <v>675</v>
      </c>
      <c r="P677" s="1" t="s">
        <v>18291</v>
      </c>
      <c r="Q677" s="1" t="s">
        <v>18291</v>
      </c>
      <c r="R677" s="1" t="s">
        <v>14255</v>
      </c>
      <c r="S677" s="1" t="s">
        <v>675</v>
      </c>
      <c r="T677" s="1"/>
      <c r="U677" s="1"/>
      <c r="V677" s="1" t="s">
        <v>14265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14797</v>
      </c>
      <c r="F678" s="1" t="s">
        <v>15765</v>
      </c>
      <c r="G678" s="1" t="s">
        <v>16713</v>
      </c>
      <c r="H678" s="1" t="s">
        <v>17654</v>
      </c>
      <c r="I678" s="1" t="s">
        <v>10534</v>
      </c>
      <c r="J678" s="1"/>
      <c r="K678" s="1" t="s">
        <v>18115</v>
      </c>
      <c r="L678" s="1" t="s">
        <v>676</v>
      </c>
      <c r="M678" s="1" t="s">
        <v>12179</v>
      </c>
      <c r="N678" s="1" t="s">
        <v>13175</v>
      </c>
      <c r="O678" s="1" t="s">
        <v>676</v>
      </c>
      <c r="P678" s="1" t="s">
        <v>18292</v>
      </c>
      <c r="Q678" s="1" t="s">
        <v>18884</v>
      </c>
      <c r="R678" s="1" t="s">
        <v>14255</v>
      </c>
      <c r="S678" s="1" t="s">
        <v>676</v>
      </c>
      <c r="T678" s="1" t="s">
        <v>19455</v>
      </c>
      <c r="U678" s="1"/>
      <c r="V678" s="1" t="s">
        <v>14265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14798</v>
      </c>
      <c r="F679" s="1" t="s">
        <v>15766</v>
      </c>
      <c r="G679" s="1" t="s">
        <v>16714</v>
      </c>
      <c r="H679" s="1" t="s">
        <v>17655</v>
      </c>
      <c r="I679" s="1" t="s">
        <v>10535</v>
      </c>
      <c r="J679" s="1"/>
      <c r="K679" s="1" t="s">
        <v>18115</v>
      </c>
      <c r="L679" s="1" t="s">
        <v>677</v>
      </c>
      <c r="M679" s="1" t="s">
        <v>12180</v>
      </c>
      <c r="N679" s="1" t="s">
        <v>13175</v>
      </c>
      <c r="O679" s="1" t="s">
        <v>677</v>
      </c>
      <c r="P679" s="1" t="s">
        <v>18292</v>
      </c>
      <c r="Q679" s="1" t="s">
        <v>18885</v>
      </c>
      <c r="R679" s="1" t="s">
        <v>14255</v>
      </c>
      <c r="S679" s="1" t="s">
        <v>677</v>
      </c>
      <c r="T679" s="1"/>
      <c r="U679" s="1"/>
      <c r="V679" s="1" t="s">
        <v>14265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14799</v>
      </c>
      <c r="F680" s="1" t="s">
        <v>15767</v>
      </c>
      <c r="G680" s="1" t="s">
        <v>16715</v>
      </c>
      <c r="H680" s="1" t="s">
        <v>17656</v>
      </c>
      <c r="I680" s="1" t="s">
        <v>10536</v>
      </c>
      <c r="J680" s="1"/>
      <c r="K680" s="1" t="s">
        <v>18115</v>
      </c>
      <c r="L680" s="1" t="s">
        <v>678</v>
      </c>
      <c r="M680" s="1" t="s">
        <v>12181</v>
      </c>
      <c r="N680" s="1" t="s">
        <v>13175</v>
      </c>
      <c r="O680" s="1" t="s">
        <v>678</v>
      </c>
      <c r="P680" s="1" t="s">
        <v>18292</v>
      </c>
      <c r="Q680" s="1" t="s">
        <v>18886</v>
      </c>
      <c r="R680" s="1" t="s">
        <v>14255</v>
      </c>
      <c r="S680" s="1" t="s">
        <v>678</v>
      </c>
      <c r="T680" s="1"/>
      <c r="U680" s="1"/>
      <c r="V680" s="1" t="s">
        <v>14265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7320</v>
      </c>
      <c r="H681" s="1" t="s">
        <v>8920</v>
      </c>
      <c r="I681" s="1" t="s">
        <v>10537</v>
      </c>
      <c r="J681" s="1"/>
      <c r="K681" s="1" t="s">
        <v>18115</v>
      </c>
      <c r="L681" s="1" t="s">
        <v>679</v>
      </c>
      <c r="M681" s="1" t="s">
        <v>12182</v>
      </c>
      <c r="N681" s="1" t="s">
        <v>13175</v>
      </c>
      <c r="O681" s="1" t="s">
        <v>679</v>
      </c>
      <c r="P681" s="1" t="s">
        <v>18292</v>
      </c>
      <c r="Q681" s="1" t="s">
        <v>18887</v>
      </c>
      <c r="R681" s="1" t="s">
        <v>14255</v>
      </c>
      <c r="S681" s="1" t="s">
        <v>679</v>
      </c>
      <c r="T681" s="1"/>
      <c r="U681" s="1"/>
      <c r="V681" s="1" t="s">
        <v>14265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14800</v>
      </c>
      <c r="F682" s="1" t="s">
        <v>15768</v>
      </c>
      <c r="G682" s="1" t="s">
        <v>14800</v>
      </c>
      <c r="H682" s="1" t="s">
        <v>17657</v>
      </c>
      <c r="I682" s="1" t="s">
        <v>10538</v>
      </c>
      <c r="J682" s="1"/>
      <c r="K682" s="1" t="s">
        <v>18115</v>
      </c>
      <c r="L682" s="1" t="s">
        <v>680</v>
      </c>
      <c r="M682" s="1" t="s">
        <v>12183</v>
      </c>
      <c r="N682" s="1" t="s">
        <v>13175</v>
      </c>
      <c r="O682" s="1" t="s">
        <v>680</v>
      </c>
      <c r="P682" s="1" t="s">
        <v>18292</v>
      </c>
      <c r="Q682" s="1" t="s">
        <v>18888</v>
      </c>
      <c r="R682" s="1" t="s">
        <v>14255</v>
      </c>
      <c r="S682" s="1" t="s">
        <v>680</v>
      </c>
      <c r="T682" s="1"/>
      <c r="U682" s="1"/>
      <c r="V682" s="1" t="s">
        <v>14265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7321</v>
      </c>
      <c r="H683" s="1" t="s">
        <v>8922</v>
      </c>
      <c r="I683" s="1" t="s">
        <v>10539</v>
      </c>
      <c r="J683" s="1"/>
      <c r="K683" s="1" t="s">
        <v>18115</v>
      </c>
      <c r="L683" s="1" t="s">
        <v>681</v>
      </c>
      <c r="M683" s="1" t="s">
        <v>12184</v>
      </c>
      <c r="N683" s="1" t="s">
        <v>13175</v>
      </c>
      <c r="O683" s="1" t="s">
        <v>681</v>
      </c>
      <c r="P683" s="1" t="s">
        <v>18292</v>
      </c>
      <c r="Q683" s="1" t="s">
        <v>18889</v>
      </c>
      <c r="R683" s="1" t="s">
        <v>14255</v>
      </c>
      <c r="S683" s="1" t="s">
        <v>681</v>
      </c>
      <c r="T683" s="1"/>
      <c r="U683" s="1"/>
      <c r="V683" s="1" t="s">
        <v>14265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14801</v>
      </c>
      <c r="F684" s="1" t="s">
        <v>15769</v>
      </c>
      <c r="G684" s="1" t="s">
        <v>16716</v>
      </c>
      <c r="H684" s="1" t="s">
        <v>17658</v>
      </c>
      <c r="I684" s="1" t="s">
        <v>10540</v>
      </c>
      <c r="J684" s="1"/>
      <c r="K684" s="1" t="s">
        <v>18115</v>
      </c>
      <c r="L684" s="1" t="s">
        <v>682</v>
      </c>
      <c r="M684" s="1" t="s">
        <v>12185</v>
      </c>
      <c r="N684" s="1" t="s">
        <v>13175</v>
      </c>
      <c r="O684" s="1" t="s">
        <v>682</v>
      </c>
      <c r="P684" s="1" t="s">
        <v>18292</v>
      </c>
      <c r="Q684" s="1" t="s">
        <v>18890</v>
      </c>
      <c r="R684" s="1" t="s">
        <v>14255</v>
      </c>
      <c r="S684" s="1" t="s">
        <v>682</v>
      </c>
      <c r="T684" s="1"/>
      <c r="U684" s="1"/>
      <c r="V684" s="1" t="s">
        <v>14265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7323</v>
      </c>
      <c r="H685" s="1" t="s">
        <v>8924</v>
      </c>
      <c r="I685" s="1" t="s">
        <v>10541</v>
      </c>
      <c r="J685" s="1"/>
      <c r="K685" s="1" t="s">
        <v>18115</v>
      </c>
      <c r="L685" s="1" t="s">
        <v>683</v>
      </c>
      <c r="M685" s="1" t="s">
        <v>12186</v>
      </c>
      <c r="N685" s="1" t="s">
        <v>13175</v>
      </c>
      <c r="O685" s="1" t="s">
        <v>683</v>
      </c>
      <c r="P685" s="1" t="s">
        <v>18293</v>
      </c>
      <c r="Q685" s="1" t="s">
        <v>18293</v>
      </c>
      <c r="R685" s="1" t="s">
        <v>14255</v>
      </c>
      <c r="S685" s="1" t="s">
        <v>683</v>
      </c>
      <c r="T685" s="1"/>
      <c r="U685" s="1" t="s">
        <v>19669</v>
      </c>
      <c r="V685" s="1" t="s">
        <v>14265</v>
      </c>
      <c r="W685" s="1" t="s">
        <v>683</v>
      </c>
      <c r="X685" s="1" t="s">
        <v>19828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7324</v>
      </c>
      <c r="H686" s="1" t="s">
        <v>8925</v>
      </c>
      <c r="I686" s="1" t="s">
        <v>10542</v>
      </c>
      <c r="J686" s="1"/>
      <c r="K686" s="1" t="s">
        <v>18115</v>
      </c>
      <c r="L686" s="1" t="s">
        <v>684</v>
      </c>
      <c r="M686" s="1" t="s">
        <v>12187</v>
      </c>
      <c r="N686" s="1" t="s">
        <v>13175</v>
      </c>
      <c r="O686" s="1" t="s">
        <v>684</v>
      </c>
      <c r="P686" s="1" t="s">
        <v>18293</v>
      </c>
      <c r="Q686" s="1" t="s">
        <v>18293</v>
      </c>
      <c r="R686" s="1" t="s">
        <v>14255</v>
      </c>
      <c r="S686" s="1" t="s">
        <v>684</v>
      </c>
      <c r="T686" s="1"/>
      <c r="U686" s="1"/>
      <c r="V686" s="1" t="s">
        <v>14265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14802</v>
      </c>
      <c r="F687" s="1" t="s">
        <v>15770</v>
      </c>
      <c r="G687" s="1" t="s">
        <v>16717</v>
      </c>
      <c r="H687" s="1" t="s">
        <v>17659</v>
      </c>
      <c r="I687" s="1" t="s">
        <v>10543</v>
      </c>
      <c r="J687" s="1"/>
      <c r="K687" s="1" t="s">
        <v>18115</v>
      </c>
      <c r="L687" s="1" t="s">
        <v>685</v>
      </c>
      <c r="M687" s="1" t="s">
        <v>12188</v>
      </c>
      <c r="N687" s="1" t="s">
        <v>13175</v>
      </c>
      <c r="O687" s="1" t="s">
        <v>685</v>
      </c>
      <c r="P687" s="1" t="s">
        <v>18294</v>
      </c>
      <c r="Q687" s="1" t="s">
        <v>18891</v>
      </c>
      <c r="R687" s="1" t="s">
        <v>14255</v>
      </c>
      <c r="S687" s="1" t="s">
        <v>685</v>
      </c>
      <c r="T687" s="1" t="s">
        <v>19456</v>
      </c>
      <c r="U687" s="1"/>
      <c r="V687" s="1" t="s">
        <v>14265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14803</v>
      </c>
      <c r="F688" s="1" t="s">
        <v>15771</v>
      </c>
      <c r="G688" s="1" t="s">
        <v>16718</v>
      </c>
      <c r="H688" s="1" t="s">
        <v>17660</v>
      </c>
      <c r="I688" s="1" t="s">
        <v>10544</v>
      </c>
      <c r="J688" s="1"/>
      <c r="K688" s="1" t="s">
        <v>18115</v>
      </c>
      <c r="L688" s="1" t="s">
        <v>686</v>
      </c>
      <c r="M688" s="1" t="s">
        <v>12189</v>
      </c>
      <c r="N688" s="1" t="s">
        <v>13175</v>
      </c>
      <c r="O688" s="1" t="s">
        <v>686</v>
      </c>
      <c r="P688" s="1" t="s">
        <v>18294</v>
      </c>
      <c r="Q688" s="1" t="s">
        <v>18892</v>
      </c>
      <c r="R688" s="1" t="s">
        <v>14255</v>
      </c>
      <c r="S688" s="1" t="s">
        <v>686</v>
      </c>
      <c r="T688" s="1"/>
      <c r="U688" s="1"/>
      <c r="V688" s="1" t="s">
        <v>14265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14804</v>
      </c>
      <c r="F689" s="1" t="s">
        <v>15772</v>
      </c>
      <c r="G689" s="1" t="s">
        <v>16719</v>
      </c>
      <c r="H689" s="1" t="s">
        <v>17661</v>
      </c>
      <c r="I689" s="1" t="s">
        <v>10545</v>
      </c>
      <c r="J689" s="1"/>
      <c r="K689" s="1" t="s">
        <v>18115</v>
      </c>
      <c r="L689" s="1" t="s">
        <v>687</v>
      </c>
      <c r="M689" s="1" t="s">
        <v>12190</v>
      </c>
      <c r="N689" s="1" t="s">
        <v>13175</v>
      </c>
      <c r="O689" s="1" t="s">
        <v>687</v>
      </c>
      <c r="P689" s="1" t="s">
        <v>18294</v>
      </c>
      <c r="Q689" s="1" t="s">
        <v>18893</v>
      </c>
      <c r="R689" s="1" t="s">
        <v>14255</v>
      </c>
      <c r="S689" s="1" t="s">
        <v>687</v>
      </c>
      <c r="T689" s="1"/>
      <c r="U689" s="1"/>
      <c r="V689" s="1" t="s">
        <v>14265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14805</v>
      </c>
      <c r="F690" s="1" t="s">
        <v>15773</v>
      </c>
      <c r="G690" s="1" t="s">
        <v>16720</v>
      </c>
      <c r="H690" s="1" t="s">
        <v>17662</v>
      </c>
      <c r="I690" s="1" t="s">
        <v>10546</v>
      </c>
      <c r="J690" s="1"/>
      <c r="K690" s="1" t="s">
        <v>18115</v>
      </c>
      <c r="L690" s="1" t="s">
        <v>688</v>
      </c>
      <c r="M690" s="1" t="s">
        <v>12191</v>
      </c>
      <c r="N690" s="1" t="s">
        <v>13175</v>
      </c>
      <c r="O690" s="1" t="s">
        <v>688</v>
      </c>
      <c r="P690" s="1" t="s">
        <v>18295</v>
      </c>
      <c r="Q690" s="1" t="s">
        <v>18295</v>
      </c>
      <c r="R690" s="1" t="s">
        <v>14255</v>
      </c>
      <c r="S690" s="1" t="s">
        <v>688</v>
      </c>
      <c r="T690" s="1"/>
      <c r="U690" s="1" t="s">
        <v>19670</v>
      </c>
      <c r="V690" s="1" t="s">
        <v>14265</v>
      </c>
      <c r="W690" s="1" t="s">
        <v>688</v>
      </c>
      <c r="X690" s="1" t="s">
        <v>19829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14806</v>
      </c>
      <c r="F691" s="1" t="s">
        <v>15774</v>
      </c>
      <c r="G691" s="1" t="s">
        <v>16721</v>
      </c>
      <c r="H691" s="1" t="s">
        <v>17663</v>
      </c>
      <c r="I691" s="1" t="s">
        <v>10547</v>
      </c>
      <c r="J691" s="1"/>
      <c r="K691" s="1" t="s">
        <v>18115</v>
      </c>
      <c r="L691" s="1" t="s">
        <v>689</v>
      </c>
      <c r="M691" s="1" t="s">
        <v>12192</v>
      </c>
      <c r="N691" s="1" t="s">
        <v>13175</v>
      </c>
      <c r="O691" s="1" t="s">
        <v>689</v>
      </c>
      <c r="P691" s="1" t="s">
        <v>18295</v>
      </c>
      <c r="Q691" s="1" t="s">
        <v>18295</v>
      </c>
      <c r="R691" s="1" t="s">
        <v>14255</v>
      </c>
      <c r="S691" s="1" t="s">
        <v>689</v>
      </c>
      <c r="T691" s="1"/>
      <c r="U691" s="1"/>
      <c r="V691" s="1" t="s">
        <v>14265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7330</v>
      </c>
      <c r="H692" s="1" t="s">
        <v>8931</v>
      </c>
      <c r="I692" s="1" t="s">
        <v>10548</v>
      </c>
      <c r="J692" s="1"/>
      <c r="K692" s="1" t="s">
        <v>18115</v>
      </c>
      <c r="L692" s="1" t="s">
        <v>690</v>
      </c>
      <c r="M692" s="1" t="s">
        <v>12193</v>
      </c>
      <c r="N692" s="1" t="s">
        <v>13175</v>
      </c>
      <c r="O692" s="1" t="s">
        <v>690</v>
      </c>
      <c r="P692" s="1" t="s">
        <v>18296</v>
      </c>
      <c r="Q692" s="1" t="s">
        <v>18894</v>
      </c>
      <c r="R692" s="1" t="s">
        <v>14255</v>
      </c>
      <c r="S692" s="1" t="s">
        <v>690</v>
      </c>
      <c r="T692" s="1" t="s">
        <v>19457</v>
      </c>
      <c r="U692" s="1"/>
      <c r="V692" s="1" t="s">
        <v>14265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14807</v>
      </c>
      <c r="F693" s="1" t="s">
        <v>15775</v>
      </c>
      <c r="G693" s="1" t="s">
        <v>16722</v>
      </c>
      <c r="H693" s="1" t="s">
        <v>17664</v>
      </c>
      <c r="I693" s="1" t="s">
        <v>10549</v>
      </c>
      <c r="J693" s="1"/>
      <c r="K693" s="1" t="s">
        <v>18115</v>
      </c>
      <c r="L693" s="1" t="s">
        <v>691</v>
      </c>
      <c r="M693" s="1" t="s">
        <v>12194</v>
      </c>
      <c r="N693" s="1" t="s">
        <v>13175</v>
      </c>
      <c r="O693" s="1" t="s">
        <v>691</v>
      </c>
      <c r="P693" s="1" t="s">
        <v>18296</v>
      </c>
      <c r="Q693" s="1" t="s">
        <v>18895</v>
      </c>
      <c r="R693" s="1" t="s">
        <v>14255</v>
      </c>
      <c r="S693" s="1" t="s">
        <v>691</v>
      </c>
      <c r="T693" s="1"/>
      <c r="U693" s="1"/>
      <c r="V693" s="1" t="s">
        <v>14265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14808</v>
      </c>
      <c r="F694" s="1" t="s">
        <v>15776</v>
      </c>
      <c r="G694" s="1" t="s">
        <v>16723</v>
      </c>
      <c r="H694" s="1" t="s">
        <v>17665</v>
      </c>
      <c r="I694" s="1" t="s">
        <v>10550</v>
      </c>
      <c r="J694" s="1"/>
      <c r="K694" s="1" t="s">
        <v>18115</v>
      </c>
      <c r="L694" s="1" t="s">
        <v>692</v>
      </c>
      <c r="M694" s="1" t="s">
        <v>12195</v>
      </c>
      <c r="N694" s="1" t="s">
        <v>13175</v>
      </c>
      <c r="O694" s="1" t="s">
        <v>692</v>
      </c>
      <c r="P694" s="1" t="s">
        <v>18296</v>
      </c>
      <c r="Q694" s="1" t="s">
        <v>18896</v>
      </c>
      <c r="R694" s="1" t="s">
        <v>14255</v>
      </c>
      <c r="S694" s="1" t="s">
        <v>692</v>
      </c>
      <c r="T694" s="1"/>
      <c r="U694" s="1"/>
      <c r="V694" s="1" t="s">
        <v>14265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14809</v>
      </c>
      <c r="F695" s="1" t="s">
        <v>15777</v>
      </c>
      <c r="G695" s="1" t="s">
        <v>16724</v>
      </c>
      <c r="H695" s="1" t="s">
        <v>17666</v>
      </c>
      <c r="I695" s="1" t="s">
        <v>10551</v>
      </c>
      <c r="J695" s="1"/>
      <c r="K695" s="1" t="s">
        <v>18115</v>
      </c>
      <c r="L695" s="1" t="s">
        <v>693</v>
      </c>
      <c r="M695" s="1" t="s">
        <v>12196</v>
      </c>
      <c r="N695" s="1" t="s">
        <v>13175</v>
      </c>
      <c r="O695" s="1" t="s">
        <v>693</v>
      </c>
      <c r="P695" s="1" t="s">
        <v>18297</v>
      </c>
      <c r="Q695" s="1" t="s">
        <v>18297</v>
      </c>
      <c r="R695" s="1" t="s">
        <v>14255</v>
      </c>
      <c r="S695" s="1" t="s">
        <v>693</v>
      </c>
      <c r="T695" s="1"/>
      <c r="U695" s="1" t="s">
        <v>19671</v>
      </c>
      <c r="V695" s="1" t="s">
        <v>14265</v>
      </c>
      <c r="W695" s="1" t="s">
        <v>693</v>
      </c>
      <c r="X695" s="1" t="s">
        <v>19830</v>
      </c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7334</v>
      </c>
      <c r="H696" s="1" t="s">
        <v>8935</v>
      </c>
      <c r="I696" s="1" t="s">
        <v>10552</v>
      </c>
      <c r="J696" s="1"/>
      <c r="K696" s="1" t="s">
        <v>18115</v>
      </c>
      <c r="L696" s="1" t="s">
        <v>694</v>
      </c>
      <c r="M696" s="1" t="s">
        <v>12197</v>
      </c>
      <c r="N696" s="1" t="s">
        <v>13175</v>
      </c>
      <c r="O696" s="1" t="s">
        <v>694</v>
      </c>
      <c r="P696" s="1" t="s">
        <v>18297</v>
      </c>
      <c r="Q696" s="1" t="s">
        <v>18297</v>
      </c>
      <c r="R696" s="1" t="s">
        <v>14255</v>
      </c>
      <c r="S696" s="1" t="s">
        <v>694</v>
      </c>
      <c r="T696" s="1"/>
      <c r="U696" s="1"/>
      <c r="V696" s="1" t="s">
        <v>14265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14810</v>
      </c>
      <c r="F697" s="1" t="s">
        <v>15778</v>
      </c>
      <c r="G697" s="1" t="s">
        <v>16725</v>
      </c>
      <c r="H697" s="1" t="s">
        <v>17667</v>
      </c>
      <c r="I697" s="1" t="s">
        <v>10553</v>
      </c>
      <c r="J697" s="1"/>
      <c r="K697" s="1" t="s">
        <v>18115</v>
      </c>
      <c r="L697" s="1" t="s">
        <v>695</v>
      </c>
      <c r="M697" s="1" t="s">
        <v>12198</v>
      </c>
      <c r="N697" s="1" t="s">
        <v>13175</v>
      </c>
      <c r="O697" s="1" t="s">
        <v>695</v>
      </c>
      <c r="P697" s="1" t="s">
        <v>18297</v>
      </c>
      <c r="Q697" s="1" t="s">
        <v>18297</v>
      </c>
      <c r="R697" s="1" t="s">
        <v>14255</v>
      </c>
      <c r="S697" s="1" t="s">
        <v>695</v>
      </c>
      <c r="T697" s="1"/>
      <c r="U697" s="1"/>
      <c r="V697" s="1" t="s">
        <v>14265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7336</v>
      </c>
      <c r="H698" s="1" t="s">
        <v>8937</v>
      </c>
      <c r="I698" s="1" t="s">
        <v>10554</v>
      </c>
      <c r="J698" s="1"/>
      <c r="K698" s="1" t="s">
        <v>18115</v>
      </c>
      <c r="L698" s="1" t="s">
        <v>696</v>
      </c>
      <c r="M698" s="1" t="s">
        <v>12199</v>
      </c>
      <c r="N698" s="1" t="s">
        <v>13175</v>
      </c>
      <c r="O698" s="1" t="s">
        <v>696</v>
      </c>
      <c r="P698" s="1" t="s">
        <v>18298</v>
      </c>
      <c r="Q698" s="1" t="s">
        <v>18897</v>
      </c>
      <c r="R698" s="1" t="s">
        <v>14255</v>
      </c>
      <c r="S698" s="1" t="s">
        <v>696</v>
      </c>
      <c r="T698" s="1" t="s">
        <v>19458</v>
      </c>
      <c r="U698" s="1"/>
      <c r="V698" s="1" t="s">
        <v>14265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14811</v>
      </c>
      <c r="F699" s="1" t="s">
        <v>15779</v>
      </c>
      <c r="G699" s="1" t="s">
        <v>16726</v>
      </c>
      <c r="H699" s="1" t="s">
        <v>17668</v>
      </c>
      <c r="I699" s="1" t="s">
        <v>10555</v>
      </c>
      <c r="J699" s="1"/>
      <c r="K699" s="1" t="s">
        <v>18115</v>
      </c>
      <c r="L699" s="1" t="s">
        <v>697</v>
      </c>
      <c r="M699" s="1" t="s">
        <v>12200</v>
      </c>
      <c r="N699" s="1" t="s">
        <v>13175</v>
      </c>
      <c r="O699" s="1" t="s">
        <v>697</v>
      </c>
      <c r="P699" s="1" t="s">
        <v>18298</v>
      </c>
      <c r="Q699" s="1" t="s">
        <v>18898</v>
      </c>
      <c r="R699" s="1" t="s">
        <v>14255</v>
      </c>
      <c r="S699" s="1" t="s">
        <v>697</v>
      </c>
      <c r="T699" s="1"/>
      <c r="U699" s="1"/>
      <c r="V699" s="1" t="s">
        <v>14265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14812</v>
      </c>
      <c r="F700" s="1" t="s">
        <v>14812</v>
      </c>
      <c r="G700" s="1" t="s">
        <v>16727</v>
      </c>
      <c r="H700" s="1" t="s">
        <v>17669</v>
      </c>
      <c r="I700" s="1" t="s">
        <v>10556</v>
      </c>
      <c r="J700" s="1"/>
      <c r="K700" s="1" t="s">
        <v>18115</v>
      </c>
      <c r="L700" s="1" t="s">
        <v>698</v>
      </c>
      <c r="M700" s="1" t="s">
        <v>12201</v>
      </c>
      <c r="N700" s="1" t="s">
        <v>13175</v>
      </c>
      <c r="O700" s="1" t="s">
        <v>698</v>
      </c>
      <c r="P700" s="1" t="s">
        <v>18298</v>
      </c>
      <c r="Q700" s="1" t="s">
        <v>18899</v>
      </c>
      <c r="R700" s="1" t="s">
        <v>14255</v>
      </c>
      <c r="S700" s="1" t="s">
        <v>698</v>
      </c>
      <c r="T700" s="1"/>
      <c r="U700" s="1"/>
      <c r="V700" s="1" t="s">
        <v>14265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7339</v>
      </c>
      <c r="H701" s="1" t="s">
        <v>8931</v>
      </c>
      <c r="I701" s="1" t="s">
        <v>10557</v>
      </c>
      <c r="J701" s="1"/>
      <c r="K701" s="1" t="s">
        <v>18115</v>
      </c>
      <c r="L701" s="1" t="s">
        <v>699</v>
      </c>
      <c r="M701" s="1" t="s">
        <v>12202</v>
      </c>
      <c r="N701" s="1" t="s">
        <v>13175</v>
      </c>
      <c r="O701" s="1" t="s">
        <v>699</v>
      </c>
      <c r="P701" s="1" t="s">
        <v>18299</v>
      </c>
      <c r="Q701" s="1" t="s">
        <v>18299</v>
      </c>
      <c r="R701" s="1" t="s">
        <v>14255</v>
      </c>
      <c r="S701" s="1" t="s">
        <v>699</v>
      </c>
      <c r="T701" s="1"/>
      <c r="U701" s="1" t="s">
        <v>19672</v>
      </c>
      <c r="V701" s="1" t="s">
        <v>14265</v>
      </c>
      <c r="W701" s="1" t="s">
        <v>699</v>
      </c>
      <c r="X701" s="1" t="s">
        <v>19831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14813</v>
      </c>
      <c r="F702" s="1" t="s">
        <v>15780</v>
      </c>
      <c r="G702" s="1" t="s">
        <v>16728</v>
      </c>
      <c r="H702" s="1" t="s">
        <v>17670</v>
      </c>
      <c r="I702" s="1" t="s">
        <v>10558</v>
      </c>
      <c r="J702" s="1"/>
      <c r="K702" s="1" t="s">
        <v>18115</v>
      </c>
      <c r="L702" s="1" t="s">
        <v>700</v>
      </c>
      <c r="M702" s="1" t="s">
        <v>12203</v>
      </c>
      <c r="N702" s="1" t="s">
        <v>13175</v>
      </c>
      <c r="O702" s="1" t="s">
        <v>700</v>
      </c>
      <c r="P702" s="1" t="s">
        <v>18299</v>
      </c>
      <c r="Q702" s="1" t="s">
        <v>18299</v>
      </c>
      <c r="R702" s="1" t="s">
        <v>14255</v>
      </c>
      <c r="S702" s="1" t="s">
        <v>700</v>
      </c>
      <c r="T702" s="1"/>
      <c r="U702" s="1"/>
      <c r="V702" s="1" t="s">
        <v>14265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14814</v>
      </c>
      <c r="F703" s="1" t="s">
        <v>15781</v>
      </c>
      <c r="G703" s="1" t="s">
        <v>16729</v>
      </c>
      <c r="H703" s="1" t="s">
        <v>17671</v>
      </c>
      <c r="I703" s="1" t="s">
        <v>10559</v>
      </c>
      <c r="J703" s="1"/>
      <c r="K703" s="1" t="s">
        <v>18115</v>
      </c>
      <c r="L703" s="1" t="s">
        <v>701</v>
      </c>
      <c r="M703" s="1" t="s">
        <v>12204</v>
      </c>
      <c r="N703" s="1" t="s">
        <v>13175</v>
      </c>
      <c r="O703" s="1" t="s">
        <v>701</v>
      </c>
      <c r="P703" s="1" t="s">
        <v>18299</v>
      </c>
      <c r="Q703" s="1" t="s">
        <v>18299</v>
      </c>
      <c r="R703" s="1" t="s">
        <v>14255</v>
      </c>
      <c r="S703" s="1" t="s">
        <v>701</v>
      </c>
      <c r="T703" s="1"/>
      <c r="U703" s="1"/>
      <c r="V703" s="1" t="s">
        <v>14265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14815</v>
      </c>
      <c r="F704" s="1" t="s">
        <v>15782</v>
      </c>
      <c r="G704" s="1" t="s">
        <v>16730</v>
      </c>
      <c r="H704" s="1" t="s">
        <v>17672</v>
      </c>
      <c r="I704" s="1" t="s">
        <v>10560</v>
      </c>
      <c r="J704" s="1"/>
      <c r="K704" s="1" t="s">
        <v>18115</v>
      </c>
      <c r="L704" s="1" t="s">
        <v>702</v>
      </c>
      <c r="M704" s="1" t="s">
        <v>12205</v>
      </c>
      <c r="N704" s="1" t="s">
        <v>13175</v>
      </c>
      <c r="O704" s="1" t="s">
        <v>702</v>
      </c>
      <c r="P704" s="1" t="s">
        <v>18299</v>
      </c>
      <c r="Q704" s="1" t="s">
        <v>18299</v>
      </c>
      <c r="R704" s="1" t="s">
        <v>14255</v>
      </c>
      <c r="S704" s="1" t="s">
        <v>702</v>
      </c>
      <c r="T704" s="1"/>
      <c r="U704" s="1"/>
      <c r="V704" s="1" t="s">
        <v>14265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14816</v>
      </c>
      <c r="F705" s="1" t="s">
        <v>15783</v>
      </c>
      <c r="G705" s="1" t="s">
        <v>16731</v>
      </c>
      <c r="H705" s="1" t="s">
        <v>17673</v>
      </c>
      <c r="I705" s="1" t="s">
        <v>10561</v>
      </c>
      <c r="J705" s="1"/>
      <c r="K705" s="1" t="s">
        <v>18115</v>
      </c>
      <c r="L705" s="1" t="s">
        <v>703</v>
      </c>
      <c r="M705" s="1" t="s">
        <v>12206</v>
      </c>
      <c r="N705" s="1" t="s">
        <v>13175</v>
      </c>
      <c r="O705" s="1" t="s">
        <v>703</v>
      </c>
      <c r="P705" s="1" t="s">
        <v>18299</v>
      </c>
      <c r="Q705" s="1" t="s">
        <v>18299</v>
      </c>
      <c r="R705" s="1" t="s">
        <v>14255</v>
      </c>
      <c r="S705" s="1" t="s">
        <v>703</v>
      </c>
      <c r="T705" s="1"/>
      <c r="U705" s="1"/>
      <c r="V705" s="1" t="s">
        <v>14265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14817</v>
      </c>
      <c r="F706" s="1" t="s">
        <v>15784</v>
      </c>
      <c r="G706" s="1" t="s">
        <v>16732</v>
      </c>
      <c r="H706" s="1" t="s">
        <v>17674</v>
      </c>
      <c r="I706" s="1" t="s">
        <v>10562</v>
      </c>
      <c r="J706" s="1"/>
      <c r="K706" s="1" t="s">
        <v>18115</v>
      </c>
      <c r="L706" s="1" t="s">
        <v>704</v>
      </c>
      <c r="M706" s="1" t="s">
        <v>12207</v>
      </c>
      <c r="N706" s="1" t="s">
        <v>13175</v>
      </c>
      <c r="O706" s="1" t="s">
        <v>704</v>
      </c>
      <c r="P706" s="1" t="s">
        <v>18299</v>
      </c>
      <c r="Q706" s="1" t="s">
        <v>18299</v>
      </c>
      <c r="R706" s="1" t="s">
        <v>14255</v>
      </c>
      <c r="S706" s="1" t="s">
        <v>704</v>
      </c>
      <c r="T706" s="1"/>
      <c r="U706" s="1"/>
      <c r="V706" s="1" t="s">
        <v>14265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14818</v>
      </c>
      <c r="F707" s="1" t="s">
        <v>15785</v>
      </c>
      <c r="G707" s="1" t="s">
        <v>16733</v>
      </c>
      <c r="H707" s="1" t="s">
        <v>17675</v>
      </c>
      <c r="I707" s="1" t="s">
        <v>10563</v>
      </c>
      <c r="J707" s="1"/>
      <c r="K707" s="1" t="s">
        <v>18115</v>
      </c>
      <c r="L707" s="1" t="s">
        <v>705</v>
      </c>
      <c r="M707" s="1" t="s">
        <v>12208</v>
      </c>
      <c r="N707" s="1" t="s">
        <v>13175</v>
      </c>
      <c r="O707" s="1" t="s">
        <v>705</v>
      </c>
      <c r="P707" s="1" t="s">
        <v>18300</v>
      </c>
      <c r="Q707" s="1" t="s">
        <v>18900</v>
      </c>
      <c r="R707" s="1" t="s">
        <v>14255</v>
      </c>
      <c r="S707" s="1" t="s">
        <v>705</v>
      </c>
      <c r="T707" s="1" t="s">
        <v>19459</v>
      </c>
      <c r="U707" s="1"/>
      <c r="V707" s="1" t="s">
        <v>14265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14819</v>
      </c>
      <c r="F708" s="1" t="s">
        <v>15786</v>
      </c>
      <c r="G708" s="1" t="s">
        <v>16734</v>
      </c>
      <c r="H708" s="1" t="s">
        <v>17676</v>
      </c>
      <c r="I708" s="1" t="s">
        <v>10564</v>
      </c>
      <c r="J708" s="1"/>
      <c r="K708" s="1" t="s">
        <v>18115</v>
      </c>
      <c r="L708" s="1" t="s">
        <v>706</v>
      </c>
      <c r="M708" s="1" t="s">
        <v>12209</v>
      </c>
      <c r="N708" s="1" t="s">
        <v>13175</v>
      </c>
      <c r="O708" s="1" t="s">
        <v>706</v>
      </c>
      <c r="P708" s="1" t="s">
        <v>18300</v>
      </c>
      <c r="Q708" s="1" t="s">
        <v>18901</v>
      </c>
      <c r="R708" s="1" t="s">
        <v>14255</v>
      </c>
      <c r="S708" s="1" t="s">
        <v>706</v>
      </c>
      <c r="T708" s="1"/>
      <c r="U708" s="1"/>
      <c r="V708" s="1" t="s">
        <v>14265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7347</v>
      </c>
      <c r="H709" s="1" t="s">
        <v>8947</v>
      </c>
      <c r="I709" s="1" t="s">
        <v>10565</v>
      </c>
      <c r="J709" s="1"/>
      <c r="K709" s="1" t="s">
        <v>18115</v>
      </c>
      <c r="L709" s="1" t="s">
        <v>707</v>
      </c>
      <c r="M709" s="1" t="s">
        <v>12210</v>
      </c>
      <c r="N709" s="1" t="s">
        <v>13175</v>
      </c>
      <c r="O709" s="1" t="s">
        <v>707</v>
      </c>
      <c r="P709" s="1" t="s">
        <v>18300</v>
      </c>
      <c r="Q709" s="1" t="s">
        <v>18902</v>
      </c>
      <c r="R709" s="1" t="s">
        <v>14255</v>
      </c>
      <c r="S709" s="1" t="s">
        <v>707</v>
      </c>
      <c r="T709" s="1"/>
      <c r="U709" s="1"/>
      <c r="V709" s="1" t="s">
        <v>14265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14820</v>
      </c>
      <c r="F710" s="1" t="s">
        <v>15787</v>
      </c>
      <c r="G710" s="1" t="s">
        <v>16735</v>
      </c>
      <c r="H710" s="1" t="s">
        <v>17677</v>
      </c>
      <c r="I710" s="1" t="s">
        <v>10566</v>
      </c>
      <c r="J710" s="1"/>
      <c r="K710" s="1" t="s">
        <v>18115</v>
      </c>
      <c r="L710" s="1" t="s">
        <v>708</v>
      </c>
      <c r="M710" s="1" t="s">
        <v>12211</v>
      </c>
      <c r="N710" s="1" t="s">
        <v>13175</v>
      </c>
      <c r="O710" s="1" t="s">
        <v>708</v>
      </c>
      <c r="P710" s="1" t="s">
        <v>18300</v>
      </c>
      <c r="Q710" s="1" t="s">
        <v>18903</v>
      </c>
      <c r="R710" s="1" t="s">
        <v>14255</v>
      </c>
      <c r="S710" s="1" t="s">
        <v>708</v>
      </c>
      <c r="T710" s="1"/>
      <c r="U710" s="1"/>
      <c r="V710" s="1" t="s">
        <v>14265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14821</v>
      </c>
      <c r="F711" s="1" t="s">
        <v>15788</v>
      </c>
      <c r="G711" s="1" t="s">
        <v>16736</v>
      </c>
      <c r="H711" s="1" t="s">
        <v>17678</v>
      </c>
      <c r="I711" s="1" t="s">
        <v>10567</v>
      </c>
      <c r="J711" s="1"/>
      <c r="K711" s="1" t="s">
        <v>18115</v>
      </c>
      <c r="L711" s="1" t="s">
        <v>709</v>
      </c>
      <c r="M711" s="1" t="s">
        <v>12212</v>
      </c>
      <c r="N711" s="1" t="s">
        <v>13175</v>
      </c>
      <c r="O711" s="1" t="s">
        <v>709</v>
      </c>
      <c r="P711" s="1" t="s">
        <v>18300</v>
      </c>
      <c r="Q711" s="1" t="s">
        <v>18904</v>
      </c>
      <c r="R711" s="1" t="s">
        <v>14255</v>
      </c>
      <c r="S711" s="1" t="s">
        <v>709</v>
      </c>
      <c r="T711" s="1"/>
      <c r="U711" s="1"/>
      <c r="V711" s="1" t="s">
        <v>14265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14822</v>
      </c>
      <c r="F712" s="1" t="s">
        <v>15789</v>
      </c>
      <c r="G712" s="1" t="s">
        <v>16737</v>
      </c>
      <c r="H712" s="1" t="s">
        <v>17679</v>
      </c>
      <c r="I712" s="1" t="s">
        <v>10568</v>
      </c>
      <c r="J712" s="1"/>
      <c r="K712" s="1" t="s">
        <v>18115</v>
      </c>
      <c r="L712" s="1" t="s">
        <v>710</v>
      </c>
      <c r="M712" s="1" t="s">
        <v>12213</v>
      </c>
      <c r="N712" s="1" t="s">
        <v>13175</v>
      </c>
      <c r="O712" s="1" t="s">
        <v>710</v>
      </c>
      <c r="P712" s="1" t="s">
        <v>18300</v>
      </c>
      <c r="Q712" s="1" t="s">
        <v>18905</v>
      </c>
      <c r="R712" s="1" t="s">
        <v>14255</v>
      </c>
      <c r="S712" s="1" t="s">
        <v>710</v>
      </c>
      <c r="T712" s="1"/>
      <c r="U712" s="1"/>
      <c r="V712" s="1" t="s">
        <v>14265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14823</v>
      </c>
      <c r="F713" s="1" t="s">
        <v>15790</v>
      </c>
      <c r="G713" s="1" t="s">
        <v>16738</v>
      </c>
      <c r="H713" s="1" t="s">
        <v>17680</v>
      </c>
      <c r="I713" s="1" t="s">
        <v>10569</v>
      </c>
      <c r="J713" s="1"/>
      <c r="K713" s="1" t="s">
        <v>18115</v>
      </c>
      <c r="L713" s="1" t="s">
        <v>711</v>
      </c>
      <c r="M713" s="1" t="s">
        <v>12214</v>
      </c>
      <c r="N713" s="1" t="s">
        <v>13175</v>
      </c>
      <c r="O713" s="1" t="s">
        <v>711</v>
      </c>
      <c r="P713" s="1" t="s">
        <v>18300</v>
      </c>
      <c r="Q713" s="1" t="s">
        <v>18906</v>
      </c>
      <c r="R713" s="1" t="s">
        <v>14255</v>
      </c>
      <c r="S713" s="1" t="s">
        <v>711</v>
      </c>
      <c r="T713" s="1"/>
      <c r="U713" s="1"/>
      <c r="V713" s="1" t="s">
        <v>14265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7352</v>
      </c>
      <c r="H714" s="1" t="s">
        <v>8951</v>
      </c>
      <c r="I714" s="1" t="s">
        <v>10570</v>
      </c>
      <c r="J714" s="1"/>
      <c r="K714" s="1" t="s">
        <v>18115</v>
      </c>
      <c r="L714" s="1" t="s">
        <v>712</v>
      </c>
      <c r="M714" s="1" t="s">
        <v>12215</v>
      </c>
      <c r="N714" s="1" t="s">
        <v>13175</v>
      </c>
      <c r="O714" s="1" t="s">
        <v>712</v>
      </c>
      <c r="P714" s="1" t="s">
        <v>18300</v>
      </c>
      <c r="Q714" s="1" t="s">
        <v>18907</v>
      </c>
      <c r="R714" s="1" t="s">
        <v>14255</v>
      </c>
      <c r="S714" s="1" t="s">
        <v>712</v>
      </c>
      <c r="T714" s="1"/>
      <c r="U714" s="1"/>
      <c r="V714" s="1" t="s">
        <v>14265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7353</v>
      </c>
      <c r="H715" s="1" t="s">
        <v>8952</v>
      </c>
      <c r="I715" s="1" t="s">
        <v>10571</v>
      </c>
      <c r="J715" s="1"/>
      <c r="K715" s="1" t="s">
        <v>18115</v>
      </c>
      <c r="L715" s="1" t="s">
        <v>713</v>
      </c>
      <c r="M715" s="1" t="s">
        <v>12216</v>
      </c>
      <c r="N715" s="1" t="s">
        <v>13175</v>
      </c>
      <c r="O715" s="1" t="s">
        <v>713</v>
      </c>
      <c r="P715" s="1" t="s">
        <v>18301</v>
      </c>
      <c r="Q715" s="1" t="s">
        <v>18301</v>
      </c>
      <c r="R715" s="1" t="s">
        <v>14255</v>
      </c>
      <c r="S715" s="1" t="s">
        <v>713</v>
      </c>
      <c r="T715" s="1"/>
      <c r="U715" s="1" t="s">
        <v>19673</v>
      </c>
      <c r="V715" s="1" t="s">
        <v>14265</v>
      </c>
      <c r="W715" s="1" t="s">
        <v>713</v>
      </c>
      <c r="X715" s="1" t="s">
        <v>19832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7354</v>
      </c>
      <c r="H716" s="1" t="s">
        <v>8953</v>
      </c>
      <c r="I716" s="1" t="s">
        <v>10572</v>
      </c>
      <c r="J716" s="1"/>
      <c r="K716" s="1" t="s">
        <v>18115</v>
      </c>
      <c r="L716" s="1" t="s">
        <v>714</v>
      </c>
      <c r="M716" s="1" t="s">
        <v>12217</v>
      </c>
      <c r="N716" s="1" t="s">
        <v>13175</v>
      </c>
      <c r="O716" s="1" t="s">
        <v>714</v>
      </c>
      <c r="P716" s="1" t="s">
        <v>18301</v>
      </c>
      <c r="Q716" s="1" t="s">
        <v>18301</v>
      </c>
      <c r="R716" s="1" t="s">
        <v>14255</v>
      </c>
      <c r="S716" s="1" t="s">
        <v>714</v>
      </c>
      <c r="T716" s="1"/>
      <c r="U716" s="1"/>
      <c r="V716" s="1" t="s">
        <v>14265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14824</v>
      </c>
      <c r="F717" s="1" t="s">
        <v>15791</v>
      </c>
      <c r="G717" s="1" t="s">
        <v>16739</v>
      </c>
      <c r="H717" s="1" t="s">
        <v>17681</v>
      </c>
      <c r="I717" s="1" t="s">
        <v>10573</v>
      </c>
      <c r="J717" s="1"/>
      <c r="K717" s="1" t="s">
        <v>18115</v>
      </c>
      <c r="L717" s="1" t="s">
        <v>715</v>
      </c>
      <c r="M717" s="1" t="s">
        <v>12218</v>
      </c>
      <c r="N717" s="1" t="s">
        <v>13175</v>
      </c>
      <c r="O717" s="1" t="s">
        <v>715</v>
      </c>
      <c r="P717" s="1" t="s">
        <v>18301</v>
      </c>
      <c r="Q717" s="1" t="s">
        <v>18301</v>
      </c>
      <c r="R717" s="1" t="s">
        <v>14255</v>
      </c>
      <c r="S717" s="1" t="s">
        <v>715</v>
      </c>
      <c r="T717" s="1"/>
      <c r="U717" s="1"/>
      <c r="V717" s="1" t="s">
        <v>14265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14825</v>
      </c>
      <c r="F718" s="1" t="s">
        <v>15792</v>
      </c>
      <c r="G718" s="1" t="s">
        <v>16740</v>
      </c>
      <c r="H718" s="1" t="s">
        <v>17682</v>
      </c>
      <c r="I718" s="1" t="s">
        <v>10574</v>
      </c>
      <c r="J718" s="1"/>
      <c r="K718" s="1" t="s">
        <v>18115</v>
      </c>
      <c r="L718" s="1" t="s">
        <v>716</v>
      </c>
      <c r="M718" s="1" t="s">
        <v>12219</v>
      </c>
      <c r="N718" s="1" t="s">
        <v>13175</v>
      </c>
      <c r="O718" s="1" t="s">
        <v>716</v>
      </c>
      <c r="P718" s="1" t="s">
        <v>18301</v>
      </c>
      <c r="Q718" s="1" t="s">
        <v>18301</v>
      </c>
      <c r="R718" s="1" t="s">
        <v>14255</v>
      </c>
      <c r="S718" s="1" t="s">
        <v>716</v>
      </c>
      <c r="T718" s="1"/>
      <c r="U718" s="1"/>
      <c r="V718" s="1" t="s">
        <v>14265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14826</v>
      </c>
      <c r="F719" s="1" t="s">
        <v>15793</v>
      </c>
      <c r="G719" s="1" t="s">
        <v>16741</v>
      </c>
      <c r="H719" s="1" t="s">
        <v>17683</v>
      </c>
      <c r="I719" s="1" t="s">
        <v>10575</v>
      </c>
      <c r="J719" s="1"/>
      <c r="K719" s="1" t="s">
        <v>18115</v>
      </c>
      <c r="L719" s="1" t="s">
        <v>717</v>
      </c>
      <c r="M719" s="1" t="s">
        <v>12220</v>
      </c>
      <c r="N719" s="1" t="s">
        <v>13175</v>
      </c>
      <c r="O719" s="1" t="s">
        <v>717</v>
      </c>
      <c r="P719" s="1" t="s">
        <v>18302</v>
      </c>
      <c r="Q719" s="1" t="s">
        <v>18908</v>
      </c>
      <c r="R719" s="1" t="s">
        <v>14255</v>
      </c>
      <c r="S719" s="1" t="s">
        <v>717</v>
      </c>
      <c r="T719" s="1" t="s">
        <v>19460</v>
      </c>
      <c r="U719" s="1"/>
      <c r="V719" s="1" t="s">
        <v>14265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14827</v>
      </c>
      <c r="F720" s="1" t="s">
        <v>15794</v>
      </c>
      <c r="G720" s="1" t="s">
        <v>16742</v>
      </c>
      <c r="H720" s="1" t="s">
        <v>17684</v>
      </c>
      <c r="I720" s="1" t="s">
        <v>10576</v>
      </c>
      <c r="J720" s="1"/>
      <c r="K720" s="1" t="s">
        <v>18115</v>
      </c>
      <c r="L720" s="1" t="s">
        <v>718</v>
      </c>
      <c r="M720" s="1" t="s">
        <v>12221</v>
      </c>
      <c r="N720" s="1" t="s">
        <v>13175</v>
      </c>
      <c r="O720" s="1" t="s">
        <v>718</v>
      </c>
      <c r="P720" s="1" t="s">
        <v>18302</v>
      </c>
      <c r="Q720" s="1" t="s">
        <v>18909</v>
      </c>
      <c r="R720" s="1" t="s">
        <v>14255</v>
      </c>
      <c r="S720" s="1" t="s">
        <v>718</v>
      </c>
      <c r="T720" s="1"/>
      <c r="U720" s="1"/>
      <c r="V720" s="1" t="s">
        <v>14265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7359</v>
      </c>
      <c r="H721" s="1" t="s">
        <v>8958</v>
      </c>
      <c r="I721" s="1" t="s">
        <v>10577</v>
      </c>
      <c r="J721" s="1"/>
      <c r="K721" s="1" t="s">
        <v>18115</v>
      </c>
      <c r="L721" s="1" t="s">
        <v>719</v>
      </c>
      <c r="M721" s="1" t="s">
        <v>12222</v>
      </c>
      <c r="N721" s="1" t="s">
        <v>13175</v>
      </c>
      <c r="O721" s="1" t="s">
        <v>719</v>
      </c>
      <c r="P721" s="1" t="s">
        <v>18302</v>
      </c>
      <c r="Q721" s="1" t="s">
        <v>18910</v>
      </c>
      <c r="R721" s="1" t="s">
        <v>14255</v>
      </c>
      <c r="S721" s="1" t="s">
        <v>719</v>
      </c>
      <c r="T721" s="1"/>
      <c r="U721" s="1"/>
      <c r="V721" s="1" t="s">
        <v>14265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14828</v>
      </c>
      <c r="F722" s="1" t="s">
        <v>15795</v>
      </c>
      <c r="G722" s="1" t="s">
        <v>16743</v>
      </c>
      <c r="H722" s="1" t="s">
        <v>17685</v>
      </c>
      <c r="I722" s="1" t="s">
        <v>10578</v>
      </c>
      <c r="J722" s="1"/>
      <c r="K722" s="1" t="s">
        <v>18115</v>
      </c>
      <c r="L722" s="1" t="s">
        <v>720</v>
      </c>
      <c r="M722" s="1" t="s">
        <v>12223</v>
      </c>
      <c r="N722" s="1" t="s">
        <v>13175</v>
      </c>
      <c r="O722" s="1" t="s">
        <v>720</v>
      </c>
      <c r="P722" s="1" t="s">
        <v>18302</v>
      </c>
      <c r="Q722" s="1" t="s">
        <v>18911</v>
      </c>
      <c r="R722" s="1" t="s">
        <v>14255</v>
      </c>
      <c r="S722" s="1" t="s">
        <v>720</v>
      </c>
      <c r="T722" s="1"/>
      <c r="U722" s="1"/>
      <c r="V722" s="1" t="s">
        <v>14265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14829</v>
      </c>
      <c r="F723" s="1" t="s">
        <v>15796</v>
      </c>
      <c r="G723" s="1" t="s">
        <v>16744</v>
      </c>
      <c r="H723" s="1" t="s">
        <v>17665</v>
      </c>
      <c r="I723" s="1" t="s">
        <v>10579</v>
      </c>
      <c r="J723" s="1"/>
      <c r="K723" s="1" t="s">
        <v>18115</v>
      </c>
      <c r="L723" s="1" t="s">
        <v>721</v>
      </c>
      <c r="M723" s="1" t="s">
        <v>12224</v>
      </c>
      <c r="N723" s="1" t="s">
        <v>13175</v>
      </c>
      <c r="O723" s="1" t="s">
        <v>721</v>
      </c>
      <c r="P723" s="1" t="s">
        <v>18303</v>
      </c>
      <c r="Q723" s="1" t="s">
        <v>18303</v>
      </c>
      <c r="R723" s="1" t="s">
        <v>14255</v>
      </c>
      <c r="S723" s="1" t="s">
        <v>721</v>
      </c>
      <c r="T723" s="1"/>
      <c r="U723" s="1" t="s">
        <v>19674</v>
      </c>
      <c r="V723" s="1" t="s">
        <v>14265</v>
      </c>
      <c r="W723" s="1" t="s">
        <v>721</v>
      </c>
      <c r="X723" s="1"/>
      <c r="Y723" t="s">
        <v>19942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14830</v>
      </c>
      <c r="F724" s="1" t="s">
        <v>15797</v>
      </c>
      <c r="G724" s="1" t="s">
        <v>14830</v>
      </c>
      <c r="H724" s="1" t="s">
        <v>17686</v>
      </c>
      <c r="I724" s="1" t="s">
        <v>10580</v>
      </c>
      <c r="J724" s="1"/>
      <c r="K724" s="1" t="s">
        <v>18115</v>
      </c>
      <c r="L724" s="1" t="s">
        <v>722</v>
      </c>
      <c r="M724" s="1" t="s">
        <v>12225</v>
      </c>
      <c r="N724" s="1" t="s">
        <v>13175</v>
      </c>
      <c r="O724" s="1" t="s">
        <v>722</v>
      </c>
      <c r="P724" s="1" t="s">
        <v>18304</v>
      </c>
      <c r="Q724" s="1" t="s">
        <v>18912</v>
      </c>
      <c r="R724" s="1" t="s">
        <v>14255</v>
      </c>
      <c r="S724" s="1" t="s">
        <v>722</v>
      </c>
      <c r="T724" s="1" t="s">
        <v>19461</v>
      </c>
      <c r="U724" s="1"/>
      <c r="V724" s="1" t="s">
        <v>14265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7362</v>
      </c>
      <c r="H725" s="1" t="s">
        <v>8935</v>
      </c>
      <c r="I725" s="1" t="s">
        <v>10581</v>
      </c>
      <c r="J725" s="1"/>
      <c r="K725" s="1" t="s">
        <v>18115</v>
      </c>
      <c r="L725" s="1" t="s">
        <v>723</v>
      </c>
      <c r="M725" s="1" t="s">
        <v>12226</v>
      </c>
      <c r="N725" s="1" t="s">
        <v>13175</v>
      </c>
      <c r="O725" s="1" t="s">
        <v>723</v>
      </c>
      <c r="P725" s="1" t="s">
        <v>18304</v>
      </c>
      <c r="Q725" s="1" t="s">
        <v>18913</v>
      </c>
      <c r="R725" s="1" t="s">
        <v>14255</v>
      </c>
      <c r="S725" s="1" t="s">
        <v>723</v>
      </c>
      <c r="T725" s="1"/>
      <c r="U725" s="1"/>
      <c r="V725" s="1" t="s">
        <v>14265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14831</v>
      </c>
      <c r="F726" s="1" t="s">
        <v>15798</v>
      </c>
      <c r="G726" s="1" t="s">
        <v>16745</v>
      </c>
      <c r="H726" s="1" t="s">
        <v>17687</v>
      </c>
      <c r="I726" s="1" t="s">
        <v>10582</v>
      </c>
      <c r="J726" s="1"/>
      <c r="K726" s="1" t="s">
        <v>18115</v>
      </c>
      <c r="L726" s="1" t="s">
        <v>724</v>
      </c>
      <c r="M726" s="1" t="s">
        <v>12227</v>
      </c>
      <c r="N726" s="1" t="s">
        <v>13175</v>
      </c>
      <c r="O726" s="1" t="s">
        <v>724</v>
      </c>
      <c r="P726" s="1" t="s">
        <v>18304</v>
      </c>
      <c r="Q726" s="1" t="s">
        <v>18914</v>
      </c>
      <c r="R726" s="1" t="s">
        <v>14255</v>
      </c>
      <c r="S726" s="1" t="s">
        <v>724</v>
      </c>
      <c r="T726" s="1"/>
      <c r="U726" s="1"/>
      <c r="V726" s="1" t="s">
        <v>14265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7364</v>
      </c>
      <c r="H727" s="1" t="s">
        <v>8962</v>
      </c>
      <c r="I727" s="1" t="s">
        <v>10583</v>
      </c>
      <c r="J727" s="1"/>
      <c r="K727" s="1" t="s">
        <v>18115</v>
      </c>
      <c r="L727" s="1" t="s">
        <v>725</v>
      </c>
      <c r="M727" s="1" t="s">
        <v>12228</v>
      </c>
      <c r="N727" s="1" t="s">
        <v>13175</v>
      </c>
      <c r="O727" s="1" t="s">
        <v>725</v>
      </c>
      <c r="P727" s="1" t="s">
        <v>18305</v>
      </c>
      <c r="Q727" s="1" t="s">
        <v>18305</v>
      </c>
      <c r="R727" s="1" t="s">
        <v>14255</v>
      </c>
      <c r="S727" s="1" t="s">
        <v>725</v>
      </c>
      <c r="T727" s="1"/>
      <c r="U727" s="1" t="s">
        <v>19675</v>
      </c>
      <c r="V727" s="1" t="s">
        <v>14265</v>
      </c>
      <c r="W727" s="1" t="s">
        <v>725</v>
      </c>
      <c r="X727" s="1"/>
      <c r="Y727" t="s">
        <v>19943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14832</v>
      </c>
      <c r="F728" s="1" t="s">
        <v>15799</v>
      </c>
      <c r="G728" s="1" t="s">
        <v>16746</v>
      </c>
      <c r="H728" s="1" t="s">
        <v>17688</v>
      </c>
      <c r="I728" s="1" t="s">
        <v>10584</v>
      </c>
      <c r="J728" s="1"/>
      <c r="K728" s="1" t="s">
        <v>18115</v>
      </c>
      <c r="L728" s="1" t="s">
        <v>726</v>
      </c>
      <c r="M728" s="1" t="s">
        <v>12229</v>
      </c>
      <c r="N728" s="1" t="s">
        <v>13175</v>
      </c>
      <c r="O728" s="1" t="s">
        <v>726</v>
      </c>
      <c r="P728" s="1" t="s">
        <v>18305</v>
      </c>
      <c r="Q728" s="1" t="s">
        <v>18305</v>
      </c>
      <c r="R728" s="1" t="s">
        <v>14255</v>
      </c>
      <c r="S728" s="1" t="s">
        <v>726</v>
      </c>
      <c r="T728" s="1"/>
      <c r="U728" s="1"/>
      <c r="V728" s="1" t="s">
        <v>14265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14833</v>
      </c>
      <c r="F729" s="1" t="s">
        <v>15800</v>
      </c>
      <c r="G729" s="1" t="s">
        <v>16747</v>
      </c>
      <c r="H729" s="1" t="s">
        <v>17689</v>
      </c>
      <c r="I729" s="1" t="s">
        <v>10585</v>
      </c>
      <c r="J729" s="1"/>
      <c r="K729" s="1" t="s">
        <v>18115</v>
      </c>
      <c r="L729" s="1" t="s">
        <v>727</v>
      </c>
      <c r="M729" s="1" t="s">
        <v>12230</v>
      </c>
      <c r="N729" s="1" t="s">
        <v>13175</v>
      </c>
      <c r="O729" s="1" t="s">
        <v>727</v>
      </c>
      <c r="P729" s="1" t="s">
        <v>18305</v>
      </c>
      <c r="Q729" s="1" t="s">
        <v>18305</v>
      </c>
      <c r="R729" s="1" t="s">
        <v>14255</v>
      </c>
      <c r="S729" s="1" t="s">
        <v>727</v>
      </c>
      <c r="T729" s="1"/>
      <c r="U729" s="1"/>
      <c r="V729" s="1" t="s">
        <v>14265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14834</v>
      </c>
      <c r="F730" s="1" t="s">
        <v>15801</v>
      </c>
      <c r="G730" s="1" t="s">
        <v>16748</v>
      </c>
      <c r="H730" s="1" t="s">
        <v>17690</v>
      </c>
      <c r="I730" s="1" t="s">
        <v>10586</v>
      </c>
      <c r="J730" s="1"/>
      <c r="K730" s="1" t="s">
        <v>18115</v>
      </c>
      <c r="L730" s="1" t="s">
        <v>728</v>
      </c>
      <c r="M730" s="1" t="s">
        <v>12231</v>
      </c>
      <c r="N730" s="1" t="s">
        <v>13175</v>
      </c>
      <c r="O730" s="1" t="s">
        <v>728</v>
      </c>
      <c r="P730" s="1" t="s">
        <v>18305</v>
      </c>
      <c r="Q730" s="1" t="s">
        <v>18305</v>
      </c>
      <c r="R730" s="1" t="s">
        <v>14255</v>
      </c>
      <c r="S730" s="1" t="s">
        <v>728</v>
      </c>
      <c r="T730" s="1"/>
      <c r="U730" s="1"/>
      <c r="V730" s="1" t="s">
        <v>14265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14835</v>
      </c>
      <c r="F731" s="1" t="s">
        <v>15802</v>
      </c>
      <c r="G731" s="1" t="s">
        <v>16749</v>
      </c>
      <c r="H731" s="1" t="s">
        <v>17691</v>
      </c>
      <c r="I731" s="1" t="s">
        <v>10587</v>
      </c>
      <c r="J731" s="1"/>
      <c r="K731" s="1" t="s">
        <v>18115</v>
      </c>
      <c r="L731" s="1" t="s">
        <v>729</v>
      </c>
      <c r="M731" s="1" t="s">
        <v>12232</v>
      </c>
      <c r="N731" s="1" t="s">
        <v>13175</v>
      </c>
      <c r="O731" s="1" t="s">
        <v>729</v>
      </c>
      <c r="P731" s="1" t="s">
        <v>18305</v>
      </c>
      <c r="Q731" s="1" t="s">
        <v>18305</v>
      </c>
      <c r="R731" s="1" t="s">
        <v>14255</v>
      </c>
      <c r="S731" s="1" t="s">
        <v>729</v>
      </c>
      <c r="T731" s="1"/>
      <c r="U731" s="1"/>
      <c r="V731" s="1" t="s">
        <v>14265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7369</v>
      </c>
      <c r="H732" s="1" t="s">
        <v>8967</v>
      </c>
      <c r="I732" s="1" t="s">
        <v>10588</v>
      </c>
      <c r="J732" s="1"/>
      <c r="K732" s="1" t="s">
        <v>18115</v>
      </c>
      <c r="L732" s="1" t="s">
        <v>730</v>
      </c>
      <c r="M732" s="1" t="s">
        <v>12233</v>
      </c>
      <c r="N732" s="1" t="s">
        <v>13175</v>
      </c>
      <c r="O732" s="1" t="s">
        <v>730</v>
      </c>
      <c r="P732" s="1" t="s">
        <v>18305</v>
      </c>
      <c r="Q732" s="1" t="s">
        <v>18305</v>
      </c>
      <c r="R732" s="1" t="s">
        <v>14255</v>
      </c>
      <c r="S732" s="1" t="s">
        <v>730</v>
      </c>
      <c r="T732" s="1"/>
      <c r="U732" s="1"/>
      <c r="V732" s="1" t="s">
        <v>14265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14836</v>
      </c>
      <c r="F733" s="1" t="s">
        <v>15803</v>
      </c>
      <c r="G733" s="1" t="s">
        <v>16750</v>
      </c>
      <c r="H733" s="1" t="s">
        <v>17692</v>
      </c>
      <c r="I733" s="1" t="s">
        <v>10589</v>
      </c>
      <c r="J733" s="1"/>
      <c r="K733" s="1" t="s">
        <v>18115</v>
      </c>
      <c r="L733" s="1" t="s">
        <v>731</v>
      </c>
      <c r="M733" s="1" t="s">
        <v>12234</v>
      </c>
      <c r="N733" s="1" t="s">
        <v>13175</v>
      </c>
      <c r="O733" s="1" t="s">
        <v>731</v>
      </c>
      <c r="P733" s="1" t="s">
        <v>18305</v>
      </c>
      <c r="Q733" s="1" t="s">
        <v>18305</v>
      </c>
      <c r="R733" s="1" t="s">
        <v>14255</v>
      </c>
      <c r="S733" s="1" t="s">
        <v>731</v>
      </c>
      <c r="T733" s="1"/>
      <c r="U733" s="1"/>
      <c r="V733" s="1" t="s">
        <v>14265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7371</v>
      </c>
      <c r="H734" s="1" t="s">
        <v>8969</v>
      </c>
      <c r="I734" s="1" t="s">
        <v>10590</v>
      </c>
      <c r="J734" s="1"/>
      <c r="K734" s="1" t="s">
        <v>18115</v>
      </c>
      <c r="L734" s="1" t="s">
        <v>732</v>
      </c>
      <c r="M734" s="1" t="s">
        <v>12235</v>
      </c>
      <c r="N734" s="1" t="s">
        <v>13175</v>
      </c>
      <c r="O734" s="1" t="s">
        <v>732</v>
      </c>
      <c r="P734" s="1" t="s">
        <v>18305</v>
      </c>
      <c r="Q734" s="1" t="s">
        <v>18305</v>
      </c>
      <c r="R734" s="1" t="s">
        <v>14255</v>
      </c>
      <c r="S734" s="1" t="s">
        <v>732</v>
      </c>
      <c r="T734" s="1"/>
      <c r="U734" s="1"/>
      <c r="V734" s="1" t="s">
        <v>14265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14837</v>
      </c>
      <c r="F735" s="1" t="s">
        <v>15804</v>
      </c>
      <c r="G735" s="1" t="s">
        <v>16751</v>
      </c>
      <c r="H735" s="1" t="s">
        <v>17693</v>
      </c>
      <c r="I735" s="1" t="s">
        <v>10591</v>
      </c>
      <c r="J735" s="1"/>
      <c r="K735" s="1" t="s">
        <v>18115</v>
      </c>
      <c r="L735" s="1" t="s">
        <v>733</v>
      </c>
      <c r="M735" s="1" t="s">
        <v>12236</v>
      </c>
      <c r="N735" s="1" t="s">
        <v>13175</v>
      </c>
      <c r="O735" s="1" t="s">
        <v>733</v>
      </c>
      <c r="P735" s="1" t="s">
        <v>18305</v>
      </c>
      <c r="Q735" s="1" t="s">
        <v>18305</v>
      </c>
      <c r="R735" s="1" t="s">
        <v>14255</v>
      </c>
      <c r="S735" s="1" t="s">
        <v>733</v>
      </c>
      <c r="T735" s="1"/>
      <c r="U735" s="1"/>
      <c r="V735" s="1" t="s">
        <v>14265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14838</v>
      </c>
      <c r="F736" s="1" t="s">
        <v>15805</v>
      </c>
      <c r="G736" s="1" t="s">
        <v>16752</v>
      </c>
      <c r="H736" s="1" t="s">
        <v>17694</v>
      </c>
      <c r="I736" s="1" t="s">
        <v>10592</v>
      </c>
      <c r="J736" s="1"/>
      <c r="K736" s="1" t="s">
        <v>18115</v>
      </c>
      <c r="L736" s="1" t="s">
        <v>734</v>
      </c>
      <c r="M736" s="1" t="s">
        <v>12237</v>
      </c>
      <c r="N736" s="1" t="s">
        <v>13175</v>
      </c>
      <c r="O736" s="1" t="s">
        <v>734</v>
      </c>
      <c r="P736" s="1" t="s">
        <v>18305</v>
      </c>
      <c r="Q736" s="1" t="s">
        <v>18305</v>
      </c>
      <c r="R736" s="1" t="s">
        <v>14255</v>
      </c>
      <c r="S736" s="1" t="s">
        <v>734</v>
      </c>
      <c r="T736" s="1"/>
      <c r="U736" s="1"/>
      <c r="V736" s="1" t="s">
        <v>14265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7374</v>
      </c>
      <c r="H737" s="1" t="s">
        <v>8972</v>
      </c>
      <c r="I737" s="1" t="s">
        <v>10593</v>
      </c>
      <c r="J737" s="1"/>
      <c r="K737" s="1" t="s">
        <v>18115</v>
      </c>
      <c r="L737" s="1" t="s">
        <v>735</v>
      </c>
      <c r="M737" s="1" t="s">
        <v>12238</v>
      </c>
      <c r="N737" s="1" t="s">
        <v>13175</v>
      </c>
      <c r="O737" s="1" t="s">
        <v>735</v>
      </c>
      <c r="P737" s="1" t="s">
        <v>18306</v>
      </c>
      <c r="Q737" s="1" t="s">
        <v>18915</v>
      </c>
      <c r="R737" s="1" t="s">
        <v>14255</v>
      </c>
      <c r="S737" s="1" t="s">
        <v>735</v>
      </c>
      <c r="T737" s="1" t="s">
        <v>19462</v>
      </c>
      <c r="U737" s="1"/>
      <c r="V737" s="1" t="s">
        <v>14265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14839</v>
      </c>
      <c r="F738" s="1" t="s">
        <v>15806</v>
      </c>
      <c r="G738" s="1" t="s">
        <v>16753</v>
      </c>
      <c r="H738" s="1" t="s">
        <v>17695</v>
      </c>
      <c r="I738" s="1" t="s">
        <v>10594</v>
      </c>
      <c r="J738" s="1"/>
      <c r="K738" s="1" t="s">
        <v>18115</v>
      </c>
      <c r="L738" s="1" t="s">
        <v>736</v>
      </c>
      <c r="M738" s="1" t="s">
        <v>12239</v>
      </c>
      <c r="N738" s="1" t="s">
        <v>13175</v>
      </c>
      <c r="O738" s="1" t="s">
        <v>736</v>
      </c>
      <c r="P738" s="1" t="s">
        <v>18306</v>
      </c>
      <c r="Q738" s="1" t="s">
        <v>18916</v>
      </c>
      <c r="R738" s="1" t="s">
        <v>14255</v>
      </c>
      <c r="S738" s="1" t="s">
        <v>736</v>
      </c>
      <c r="T738" s="1"/>
      <c r="U738" s="1"/>
      <c r="V738" s="1" t="s">
        <v>14265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7376</v>
      </c>
      <c r="H739" s="1" t="s">
        <v>8974</v>
      </c>
      <c r="I739" s="1" t="s">
        <v>10595</v>
      </c>
      <c r="J739" s="1"/>
      <c r="K739" s="1" t="s">
        <v>18115</v>
      </c>
      <c r="L739" s="1" t="s">
        <v>737</v>
      </c>
      <c r="M739" s="1" t="s">
        <v>12240</v>
      </c>
      <c r="N739" s="1" t="s">
        <v>13175</v>
      </c>
      <c r="O739" s="1" t="s">
        <v>737</v>
      </c>
      <c r="P739" s="1" t="s">
        <v>18307</v>
      </c>
      <c r="Q739" s="1" t="s">
        <v>18307</v>
      </c>
      <c r="R739" s="1" t="s">
        <v>14255</v>
      </c>
      <c r="S739" s="1" t="s">
        <v>737</v>
      </c>
      <c r="T739" s="1"/>
      <c r="U739" s="1" t="s">
        <v>19676</v>
      </c>
      <c r="V739" s="1" t="s">
        <v>14265</v>
      </c>
      <c r="W739" s="1" t="s">
        <v>737</v>
      </c>
      <c r="X739" s="1" t="s">
        <v>19833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14840</v>
      </c>
      <c r="F740" s="1" t="s">
        <v>15807</v>
      </c>
      <c r="G740" s="1" t="s">
        <v>16754</v>
      </c>
      <c r="H740" s="1" t="s">
        <v>17696</v>
      </c>
      <c r="I740" s="1" t="s">
        <v>10596</v>
      </c>
      <c r="J740" s="1"/>
      <c r="K740" s="1" t="s">
        <v>18115</v>
      </c>
      <c r="L740" s="1" t="s">
        <v>738</v>
      </c>
      <c r="M740" s="1" t="s">
        <v>12241</v>
      </c>
      <c r="N740" s="1" t="s">
        <v>13175</v>
      </c>
      <c r="O740" s="1" t="s">
        <v>738</v>
      </c>
      <c r="P740" s="1" t="s">
        <v>18307</v>
      </c>
      <c r="Q740" s="1" t="s">
        <v>18307</v>
      </c>
      <c r="R740" s="1" t="s">
        <v>14255</v>
      </c>
      <c r="S740" s="1" t="s">
        <v>738</v>
      </c>
      <c r="T740" s="1"/>
      <c r="U740" s="1"/>
      <c r="V740" s="1" t="s">
        <v>14265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7378</v>
      </c>
      <c r="H741" s="1" t="s">
        <v>8976</v>
      </c>
      <c r="I741" s="1" t="s">
        <v>10597</v>
      </c>
      <c r="J741" s="1"/>
      <c r="K741" s="1" t="s">
        <v>18115</v>
      </c>
      <c r="L741" s="1" t="s">
        <v>739</v>
      </c>
      <c r="M741" s="1" t="s">
        <v>12242</v>
      </c>
      <c r="N741" s="1" t="s">
        <v>13175</v>
      </c>
      <c r="O741" s="1" t="s">
        <v>739</v>
      </c>
      <c r="P741" s="1" t="s">
        <v>18307</v>
      </c>
      <c r="Q741" s="1" t="s">
        <v>18307</v>
      </c>
      <c r="R741" s="1" t="s">
        <v>14255</v>
      </c>
      <c r="S741" s="1" t="s">
        <v>739</v>
      </c>
      <c r="T741" s="1"/>
      <c r="U741" s="1"/>
      <c r="V741" s="1" t="s">
        <v>14265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14841</v>
      </c>
      <c r="F742" s="1" t="s">
        <v>15808</v>
      </c>
      <c r="G742" s="1" t="s">
        <v>16755</v>
      </c>
      <c r="H742" s="1" t="s">
        <v>17697</v>
      </c>
      <c r="I742" s="1" t="s">
        <v>10598</v>
      </c>
      <c r="J742" s="1"/>
      <c r="K742" s="1" t="s">
        <v>18115</v>
      </c>
      <c r="L742" s="1" t="s">
        <v>740</v>
      </c>
      <c r="M742" s="1" t="s">
        <v>12243</v>
      </c>
      <c r="N742" s="1" t="s">
        <v>13175</v>
      </c>
      <c r="O742" s="1" t="s">
        <v>740</v>
      </c>
      <c r="P742" s="1" t="s">
        <v>18307</v>
      </c>
      <c r="Q742" s="1" t="s">
        <v>18307</v>
      </c>
      <c r="R742" s="1" t="s">
        <v>14255</v>
      </c>
      <c r="S742" s="1" t="s">
        <v>740</v>
      </c>
      <c r="T742" s="1"/>
      <c r="U742" s="1"/>
      <c r="V742" s="1" t="s">
        <v>14265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14842</v>
      </c>
      <c r="F743" s="1" t="s">
        <v>15809</v>
      </c>
      <c r="G743" s="1" t="s">
        <v>16756</v>
      </c>
      <c r="H743" s="1" t="s">
        <v>17698</v>
      </c>
      <c r="I743" s="1" t="s">
        <v>10599</v>
      </c>
      <c r="J743" s="1"/>
      <c r="K743" s="1" t="s">
        <v>18115</v>
      </c>
      <c r="L743" s="1" t="s">
        <v>741</v>
      </c>
      <c r="M743" s="1" t="s">
        <v>12244</v>
      </c>
      <c r="N743" s="1" t="s">
        <v>13175</v>
      </c>
      <c r="O743" s="1" t="s">
        <v>741</v>
      </c>
      <c r="P743" s="1" t="s">
        <v>18307</v>
      </c>
      <c r="Q743" s="1" t="s">
        <v>18307</v>
      </c>
      <c r="R743" s="1" t="s">
        <v>14255</v>
      </c>
      <c r="S743" s="1" t="s">
        <v>741</v>
      </c>
      <c r="T743" s="1"/>
      <c r="U743" s="1"/>
      <c r="V743" s="1" t="s">
        <v>14265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14843</v>
      </c>
      <c r="F744" s="1" t="s">
        <v>15810</v>
      </c>
      <c r="G744" s="1" t="s">
        <v>16757</v>
      </c>
      <c r="H744" s="1" t="s">
        <v>17699</v>
      </c>
      <c r="I744" s="1" t="s">
        <v>10600</v>
      </c>
      <c r="J744" s="1"/>
      <c r="K744" s="1" t="s">
        <v>18115</v>
      </c>
      <c r="L744" s="1" t="s">
        <v>742</v>
      </c>
      <c r="M744" s="1" t="s">
        <v>12245</v>
      </c>
      <c r="N744" s="1" t="s">
        <v>13175</v>
      </c>
      <c r="O744" s="1" t="s">
        <v>742</v>
      </c>
      <c r="P744" s="1" t="s">
        <v>18307</v>
      </c>
      <c r="Q744" s="1" t="s">
        <v>18307</v>
      </c>
      <c r="R744" s="1" t="s">
        <v>14255</v>
      </c>
      <c r="S744" s="1" t="s">
        <v>742</v>
      </c>
      <c r="T744" s="1"/>
      <c r="U744" s="1"/>
      <c r="V744" s="1" t="s">
        <v>14265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7382</v>
      </c>
      <c r="H745" s="1" t="s">
        <v>8980</v>
      </c>
      <c r="I745" s="1" t="s">
        <v>10601</v>
      </c>
      <c r="J745" s="1"/>
      <c r="K745" s="1" t="s">
        <v>18115</v>
      </c>
      <c r="L745" s="1" t="s">
        <v>743</v>
      </c>
      <c r="M745" s="1" t="s">
        <v>12246</v>
      </c>
      <c r="N745" s="1" t="s">
        <v>13175</v>
      </c>
      <c r="O745" s="1" t="s">
        <v>743</v>
      </c>
      <c r="P745" s="1" t="s">
        <v>18307</v>
      </c>
      <c r="Q745" s="1" t="s">
        <v>18307</v>
      </c>
      <c r="R745" s="1" t="s">
        <v>14255</v>
      </c>
      <c r="S745" s="1" t="s">
        <v>743</v>
      </c>
      <c r="T745" s="1"/>
      <c r="U745" s="1"/>
      <c r="V745" s="1" t="s">
        <v>14265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7383</v>
      </c>
      <c r="H746" s="1" t="s">
        <v>8981</v>
      </c>
      <c r="I746" s="1" t="s">
        <v>10602</v>
      </c>
      <c r="J746" s="1"/>
      <c r="K746" s="1" t="s">
        <v>18115</v>
      </c>
      <c r="L746" s="1" t="s">
        <v>744</v>
      </c>
      <c r="M746" s="1" t="s">
        <v>12247</v>
      </c>
      <c r="N746" s="1" t="s">
        <v>13175</v>
      </c>
      <c r="O746" s="1" t="s">
        <v>744</v>
      </c>
      <c r="P746" s="1" t="s">
        <v>18307</v>
      </c>
      <c r="Q746" s="1" t="s">
        <v>18307</v>
      </c>
      <c r="R746" s="1" t="s">
        <v>14255</v>
      </c>
      <c r="S746" s="1" t="s">
        <v>744</v>
      </c>
      <c r="T746" s="1"/>
      <c r="U746" s="1"/>
      <c r="V746" s="1" t="s">
        <v>14265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14844</v>
      </c>
      <c r="F747" s="1" t="s">
        <v>15811</v>
      </c>
      <c r="G747" s="1" t="s">
        <v>16758</v>
      </c>
      <c r="H747" s="1" t="s">
        <v>17700</v>
      </c>
      <c r="I747" s="1" t="s">
        <v>10603</v>
      </c>
      <c r="J747" s="1"/>
      <c r="K747" s="1" t="s">
        <v>18115</v>
      </c>
      <c r="L747" s="1" t="s">
        <v>745</v>
      </c>
      <c r="M747" s="1" t="s">
        <v>12248</v>
      </c>
      <c r="N747" s="1" t="s">
        <v>13175</v>
      </c>
      <c r="O747" s="1" t="s">
        <v>745</v>
      </c>
      <c r="P747" s="1" t="s">
        <v>18307</v>
      </c>
      <c r="Q747" s="1" t="s">
        <v>18307</v>
      </c>
      <c r="R747" s="1" t="s">
        <v>14255</v>
      </c>
      <c r="S747" s="1" t="s">
        <v>745</v>
      </c>
      <c r="T747" s="1"/>
      <c r="U747" s="1"/>
      <c r="V747" s="1" t="s">
        <v>14265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7385</v>
      </c>
      <c r="H748" s="1" t="s">
        <v>8983</v>
      </c>
      <c r="I748" s="1" t="s">
        <v>10604</v>
      </c>
      <c r="J748" s="1"/>
      <c r="K748" s="1" t="s">
        <v>18115</v>
      </c>
      <c r="L748" s="1" t="s">
        <v>746</v>
      </c>
      <c r="M748" s="1" t="s">
        <v>12249</v>
      </c>
      <c r="N748" s="1" t="s">
        <v>13175</v>
      </c>
      <c r="O748" s="1" t="s">
        <v>746</v>
      </c>
      <c r="P748" s="1" t="s">
        <v>18307</v>
      </c>
      <c r="Q748" s="1" t="s">
        <v>18307</v>
      </c>
      <c r="R748" s="1" t="s">
        <v>14255</v>
      </c>
      <c r="S748" s="1" t="s">
        <v>746</v>
      </c>
      <c r="T748" s="1"/>
      <c r="U748" s="1"/>
      <c r="V748" s="1" t="s">
        <v>14265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14845</v>
      </c>
      <c r="F749" s="1" t="s">
        <v>15812</v>
      </c>
      <c r="G749" s="1" t="s">
        <v>14845</v>
      </c>
      <c r="H749" s="1" t="s">
        <v>17701</v>
      </c>
      <c r="I749" s="1" t="s">
        <v>10605</v>
      </c>
      <c r="J749" s="1"/>
      <c r="K749" s="1" t="s">
        <v>18115</v>
      </c>
      <c r="L749" s="1" t="s">
        <v>747</v>
      </c>
      <c r="M749" s="1" t="s">
        <v>12250</v>
      </c>
      <c r="N749" s="1" t="s">
        <v>13175</v>
      </c>
      <c r="O749" s="1" t="s">
        <v>747</v>
      </c>
      <c r="P749" s="1" t="s">
        <v>18307</v>
      </c>
      <c r="Q749" s="1" t="s">
        <v>18307</v>
      </c>
      <c r="R749" s="1" t="s">
        <v>14255</v>
      </c>
      <c r="S749" s="1" t="s">
        <v>747</v>
      </c>
      <c r="T749" s="1"/>
      <c r="U749" s="1"/>
      <c r="V749" s="1" t="s">
        <v>14265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7386</v>
      </c>
      <c r="H750" s="1" t="s">
        <v>8985</v>
      </c>
      <c r="I750" s="1" t="s">
        <v>10606</v>
      </c>
      <c r="J750" s="1"/>
      <c r="K750" s="1" t="s">
        <v>18115</v>
      </c>
      <c r="L750" s="1" t="s">
        <v>748</v>
      </c>
      <c r="M750" s="1" t="s">
        <v>12251</v>
      </c>
      <c r="N750" s="1" t="s">
        <v>13175</v>
      </c>
      <c r="O750" s="1" t="s">
        <v>748</v>
      </c>
      <c r="P750" s="1" t="s">
        <v>18308</v>
      </c>
      <c r="Q750" s="1" t="s">
        <v>18917</v>
      </c>
      <c r="R750" s="1" t="s">
        <v>14255</v>
      </c>
      <c r="S750" s="1" t="s">
        <v>748</v>
      </c>
      <c r="T750" s="1" t="s">
        <v>19463</v>
      </c>
      <c r="U750" s="1"/>
      <c r="V750" s="1" t="s">
        <v>14265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7387</v>
      </c>
      <c r="H751" s="1" t="s">
        <v>8986</v>
      </c>
      <c r="I751" s="1" t="s">
        <v>10607</v>
      </c>
      <c r="J751" s="1"/>
      <c r="K751" s="1" t="s">
        <v>18115</v>
      </c>
      <c r="L751" s="1" t="s">
        <v>749</v>
      </c>
      <c r="M751" s="1" t="s">
        <v>12252</v>
      </c>
      <c r="N751" s="1" t="s">
        <v>13175</v>
      </c>
      <c r="O751" s="1" t="s">
        <v>749</v>
      </c>
      <c r="P751" s="1" t="s">
        <v>18308</v>
      </c>
      <c r="Q751" s="1" t="s">
        <v>18918</v>
      </c>
      <c r="R751" s="1" t="s">
        <v>14255</v>
      </c>
      <c r="S751" s="1" t="s">
        <v>749</v>
      </c>
      <c r="T751" s="1"/>
      <c r="U751" s="1"/>
      <c r="V751" s="1" t="s">
        <v>14265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7388</v>
      </c>
      <c r="H752" s="1" t="s">
        <v>8987</v>
      </c>
      <c r="I752" s="1" t="s">
        <v>10608</v>
      </c>
      <c r="J752" s="1"/>
      <c r="K752" s="1" t="s">
        <v>18115</v>
      </c>
      <c r="L752" s="1" t="s">
        <v>750</v>
      </c>
      <c r="M752" s="1" t="s">
        <v>12253</v>
      </c>
      <c r="N752" s="1" t="s">
        <v>13175</v>
      </c>
      <c r="O752" s="1" t="s">
        <v>750</v>
      </c>
      <c r="P752" s="1" t="s">
        <v>18308</v>
      </c>
      <c r="Q752" s="1" t="s">
        <v>18919</v>
      </c>
      <c r="R752" s="1" t="s">
        <v>14255</v>
      </c>
      <c r="S752" s="1" t="s">
        <v>750</v>
      </c>
      <c r="T752" s="1"/>
      <c r="U752" s="1"/>
      <c r="V752" s="1" t="s">
        <v>14265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7389</v>
      </c>
      <c r="H753" s="1" t="s">
        <v>8988</v>
      </c>
      <c r="I753" s="1" t="s">
        <v>10609</v>
      </c>
      <c r="J753" s="1"/>
      <c r="K753" s="1" t="s">
        <v>18115</v>
      </c>
      <c r="L753" s="1" t="s">
        <v>751</v>
      </c>
      <c r="M753" s="1" t="s">
        <v>12254</v>
      </c>
      <c r="N753" s="1" t="s">
        <v>13175</v>
      </c>
      <c r="O753" s="1" t="s">
        <v>751</v>
      </c>
      <c r="P753" s="1" t="s">
        <v>18308</v>
      </c>
      <c r="Q753" s="1" t="s">
        <v>18920</v>
      </c>
      <c r="R753" s="1" t="s">
        <v>14255</v>
      </c>
      <c r="S753" s="1" t="s">
        <v>751</v>
      </c>
      <c r="T753" s="1"/>
      <c r="U753" s="1"/>
      <c r="V753" s="1" t="s">
        <v>14265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7390</v>
      </c>
      <c r="H754" s="1" t="s">
        <v>8989</v>
      </c>
      <c r="I754" s="1" t="s">
        <v>10610</v>
      </c>
      <c r="J754" s="1"/>
      <c r="K754" s="1" t="s">
        <v>18115</v>
      </c>
      <c r="L754" s="1" t="s">
        <v>752</v>
      </c>
      <c r="M754" s="1" t="s">
        <v>12255</v>
      </c>
      <c r="N754" s="1" t="s">
        <v>13175</v>
      </c>
      <c r="O754" s="1" t="s">
        <v>752</v>
      </c>
      <c r="P754" s="1" t="s">
        <v>18308</v>
      </c>
      <c r="Q754" s="1" t="s">
        <v>18921</v>
      </c>
      <c r="R754" s="1" t="s">
        <v>14255</v>
      </c>
      <c r="S754" s="1" t="s">
        <v>752</v>
      </c>
      <c r="T754" s="1"/>
      <c r="U754" s="1"/>
      <c r="V754" s="1" t="s">
        <v>14265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7391</v>
      </c>
      <c r="H755" s="1" t="s">
        <v>8990</v>
      </c>
      <c r="I755" s="1" t="s">
        <v>10611</v>
      </c>
      <c r="J755" s="1"/>
      <c r="K755" s="1" t="s">
        <v>18115</v>
      </c>
      <c r="L755" s="1" t="s">
        <v>753</v>
      </c>
      <c r="M755" s="1" t="s">
        <v>12256</v>
      </c>
      <c r="N755" s="1" t="s">
        <v>13175</v>
      </c>
      <c r="O755" s="1" t="s">
        <v>753</v>
      </c>
      <c r="P755" s="1" t="s">
        <v>18308</v>
      </c>
      <c r="Q755" s="1" t="s">
        <v>18922</v>
      </c>
      <c r="R755" s="1" t="s">
        <v>14255</v>
      </c>
      <c r="S755" s="1" t="s">
        <v>753</v>
      </c>
      <c r="T755" s="1"/>
      <c r="U755" s="1"/>
      <c r="V755" s="1" t="s">
        <v>14265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14846</v>
      </c>
      <c r="F756" s="1" t="s">
        <v>14846</v>
      </c>
      <c r="G756" s="1" t="s">
        <v>16759</v>
      </c>
      <c r="H756" s="1" t="s">
        <v>17702</v>
      </c>
      <c r="I756" s="1" t="s">
        <v>10612</v>
      </c>
      <c r="J756" s="1"/>
      <c r="K756" s="1" t="s">
        <v>18115</v>
      </c>
      <c r="L756" s="1" t="s">
        <v>754</v>
      </c>
      <c r="M756" s="1" t="s">
        <v>12257</v>
      </c>
      <c r="N756" s="1" t="s">
        <v>13175</v>
      </c>
      <c r="O756" s="1" t="s">
        <v>754</v>
      </c>
      <c r="P756" s="1" t="s">
        <v>18308</v>
      </c>
      <c r="Q756" s="1" t="s">
        <v>18923</v>
      </c>
      <c r="R756" s="1" t="s">
        <v>14255</v>
      </c>
      <c r="S756" s="1" t="s">
        <v>754</v>
      </c>
      <c r="T756" s="1"/>
      <c r="U756" s="1"/>
      <c r="V756" s="1" t="s">
        <v>14265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14847</v>
      </c>
      <c r="F757" s="1" t="s">
        <v>15813</v>
      </c>
      <c r="G757" s="1" t="s">
        <v>16760</v>
      </c>
      <c r="H757" s="1" t="s">
        <v>17703</v>
      </c>
      <c r="I757" s="1" t="s">
        <v>10613</v>
      </c>
      <c r="J757" s="1"/>
      <c r="K757" s="1" t="s">
        <v>18115</v>
      </c>
      <c r="L757" s="1" t="s">
        <v>755</v>
      </c>
      <c r="M757" s="1" t="s">
        <v>12258</v>
      </c>
      <c r="N757" s="1" t="s">
        <v>13175</v>
      </c>
      <c r="O757" s="1" t="s">
        <v>755</v>
      </c>
      <c r="P757" s="1" t="s">
        <v>18309</v>
      </c>
      <c r="Q757" s="1" t="s">
        <v>18309</v>
      </c>
      <c r="R757" s="1" t="s">
        <v>14255</v>
      </c>
      <c r="S757" s="1" t="s">
        <v>755</v>
      </c>
      <c r="T757" s="1"/>
      <c r="U757" s="1" t="s">
        <v>19677</v>
      </c>
      <c r="V757" s="1" t="s">
        <v>14265</v>
      </c>
      <c r="W757" s="1" t="s">
        <v>755</v>
      </c>
      <c r="X757" s="1" t="s">
        <v>19834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14848</v>
      </c>
      <c r="F758" s="1" t="s">
        <v>15814</v>
      </c>
      <c r="G758" s="1" t="s">
        <v>16761</v>
      </c>
      <c r="H758" s="1" t="s">
        <v>17704</v>
      </c>
      <c r="I758" s="1" t="s">
        <v>10614</v>
      </c>
      <c r="J758" s="1"/>
      <c r="K758" s="1" t="s">
        <v>18115</v>
      </c>
      <c r="L758" s="1" t="s">
        <v>756</v>
      </c>
      <c r="M758" s="1" t="s">
        <v>12259</v>
      </c>
      <c r="N758" s="1" t="s">
        <v>13175</v>
      </c>
      <c r="O758" s="1" t="s">
        <v>756</v>
      </c>
      <c r="P758" s="1" t="s">
        <v>18309</v>
      </c>
      <c r="Q758" s="1" t="s">
        <v>18309</v>
      </c>
      <c r="R758" s="1" t="s">
        <v>14255</v>
      </c>
      <c r="S758" s="1" t="s">
        <v>756</v>
      </c>
      <c r="T758" s="1"/>
      <c r="U758" s="1"/>
      <c r="V758" s="1" t="s">
        <v>14265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14849</v>
      </c>
      <c r="F759" s="1" t="s">
        <v>15815</v>
      </c>
      <c r="G759" s="1" t="s">
        <v>16762</v>
      </c>
      <c r="H759" s="1" t="s">
        <v>17705</v>
      </c>
      <c r="I759" s="1" t="s">
        <v>10534</v>
      </c>
      <c r="J759" s="1"/>
      <c r="K759" s="1" t="s">
        <v>18115</v>
      </c>
      <c r="L759" s="1" t="s">
        <v>757</v>
      </c>
      <c r="M759" s="1" t="s">
        <v>12260</v>
      </c>
      <c r="N759" s="1" t="s">
        <v>13175</v>
      </c>
      <c r="O759" s="1" t="s">
        <v>757</v>
      </c>
      <c r="P759" s="1" t="s">
        <v>18309</v>
      </c>
      <c r="Q759" s="1" t="s">
        <v>18309</v>
      </c>
      <c r="R759" s="1" t="s">
        <v>14255</v>
      </c>
      <c r="S759" s="1" t="s">
        <v>757</v>
      </c>
      <c r="T759" s="1"/>
      <c r="U759" s="1"/>
      <c r="V759" s="1" t="s">
        <v>14265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14850</v>
      </c>
      <c r="F760" s="1" t="s">
        <v>15816</v>
      </c>
      <c r="G760" s="1" t="s">
        <v>16763</v>
      </c>
      <c r="H760" s="1" t="s">
        <v>17706</v>
      </c>
      <c r="I760" s="1" t="s">
        <v>10615</v>
      </c>
      <c r="J760" s="1"/>
      <c r="K760" s="1" t="s">
        <v>18115</v>
      </c>
      <c r="L760" s="1" t="s">
        <v>758</v>
      </c>
      <c r="M760" s="1" t="s">
        <v>12261</v>
      </c>
      <c r="N760" s="1" t="s">
        <v>13175</v>
      </c>
      <c r="O760" s="1" t="s">
        <v>758</v>
      </c>
      <c r="P760" s="1" t="s">
        <v>18309</v>
      </c>
      <c r="Q760" s="1" t="s">
        <v>18309</v>
      </c>
      <c r="R760" s="1" t="s">
        <v>14255</v>
      </c>
      <c r="S760" s="1" t="s">
        <v>758</v>
      </c>
      <c r="T760" s="1"/>
      <c r="U760" s="1"/>
      <c r="V760" s="1" t="s">
        <v>14265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14851</v>
      </c>
      <c r="F761" s="1" t="s">
        <v>15817</v>
      </c>
      <c r="G761" s="1" t="s">
        <v>16764</v>
      </c>
      <c r="H761" s="1" t="s">
        <v>17707</v>
      </c>
      <c r="I761" s="1" t="s">
        <v>10616</v>
      </c>
      <c r="J761" s="1"/>
      <c r="K761" s="1" t="s">
        <v>18115</v>
      </c>
      <c r="L761" s="1" t="s">
        <v>759</v>
      </c>
      <c r="M761" s="1" t="s">
        <v>12262</v>
      </c>
      <c r="N761" s="1" t="s">
        <v>13175</v>
      </c>
      <c r="O761" s="1" t="s">
        <v>759</v>
      </c>
      <c r="P761" s="1" t="s">
        <v>18309</v>
      </c>
      <c r="Q761" s="1" t="s">
        <v>18309</v>
      </c>
      <c r="R761" s="1" t="s">
        <v>14255</v>
      </c>
      <c r="S761" s="1" t="s">
        <v>759</v>
      </c>
      <c r="T761" s="1"/>
      <c r="U761" s="1"/>
      <c r="V761" s="1" t="s">
        <v>14265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14852</v>
      </c>
      <c r="F762" s="1" t="s">
        <v>15818</v>
      </c>
      <c r="G762" s="1" t="s">
        <v>16765</v>
      </c>
      <c r="H762" s="1" t="s">
        <v>17708</v>
      </c>
      <c r="I762" s="1" t="s">
        <v>10617</v>
      </c>
      <c r="J762" s="1"/>
      <c r="K762" s="1" t="s">
        <v>18115</v>
      </c>
      <c r="L762" s="1" t="s">
        <v>760</v>
      </c>
      <c r="M762" s="1" t="s">
        <v>12263</v>
      </c>
      <c r="N762" s="1" t="s">
        <v>13175</v>
      </c>
      <c r="O762" s="1" t="s">
        <v>760</v>
      </c>
      <c r="P762" s="1" t="s">
        <v>18310</v>
      </c>
      <c r="Q762" s="1" t="s">
        <v>18924</v>
      </c>
      <c r="R762" s="1" t="s">
        <v>14255</v>
      </c>
      <c r="S762" s="1" t="s">
        <v>760</v>
      </c>
      <c r="T762" s="1" t="s">
        <v>19464</v>
      </c>
      <c r="U762" s="1"/>
      <c r="V762" s="1" t="s">
        <v>14265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14853</v>
      </c>
      <c r="F763" s="1" t="s">
        <v>14853</v>
      </c>
      <c r="G763" s="1" t="s">
        <v>16766</v>
      </c>
      <c r="H763" s="1" t="s">
        <v>17709</v>
      </c>
      <c r="I763" s="1" t="s">
        <v>10618</v>
      </c>
      <c r="J763" s="1"/>
      <c r="K763" s="1" t="s">
        <v>18115</v>
      </c>
      <c r="L763" s="1" t="s">
        <v>761</v>
      </c>
      <c r="M763" s="1" t="s">
        <v>12264</v>
      </c>
      <c r="N763" s="1" t="s">
        <v>13175</v>
      </c>
      <c r="O763" s="1" t="s">
        <v>761</v>
      </c>
      <c r="P763" s="1" t="s">
        <v>18310</v>
      </c>
      <c r="Q763" s="1" t="s">
        <v>18925</v>
      </c>
      <c r="R763" s="1" t="s">
        <v>14255</v>
      </c>
      <c r="S763" s="1" t="s">
        <v>761</v>
      </c>
      <c r="T763" s="1"/>
      <c r="U763" s="1"/>
      <c r="V763" s="1" t="s">
        <v>14265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14854</v>
      </c>
      <c r="F764" s="1" t="s">
        <v>15819</v>
      </c>
      <c r="G764" s="1" t="s">
        <v>16767</v>
      </c>
      <c r="H764" s="1" t="s">
        <v>17710</v>
      </c>
      <c r="I764" s="1" t="s">
        <v>10619</v>
      </c>
      <c r="J764" s="1"/>
      <c r="K764" s="1" t="s">
        <v>18115</v>
      </c>
      <c r="L764" s="1" t="s">
        <v>762</v>
      </c>
      <c r="M764" s="1" t="s">
        <v>12265</v>
      </c>
      <c r="N764" s="1" t="s">
        <v>13175</v>
      </c>
      <c r="O764" s="1" t="s">
        <v>762</v>
      </c>
      <c r="P764" s="1" t="s">
        <v>18311</v>
      </c>
      <c r="Q764" s="1" t="s">
        <v>18311</v>
      </c>
      <c r="R764" s="1" t="s">
        <v>14255</v>
      </c>
      <c r="S764" s="1" t="s">
        <v>762</v>
      </c>
      <c r="T764" s="1"/>
      <c r="U764" s="1" t="s">
        <v>19678</v>
      </c>
      <c r="V764" s="1" t="s">
        <v>14265</v>
      </c>
      <c r="W764" s="1" t="s">
        <v>762</v>
      </c>
      <c r="X764" s="1"/>
      <c r="Y764" t="s">
        <v>19944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14855</v>
      </c>
      <c r="F765" s="1" t="s">
        <v>15820</v>
      </c>
      <c r="G765" s="1" t="s">
        <v>16768</v>
      </c>
      <c r="H765" s="1" t="s">
        <v>17711</v>
      </c>
      <c r="I765" s="1" t="s">
        <v>10620</v>
      </c>
      <c r="J765" s="1"/>
      <c r="K765" s="1" t="s">
        <v>18115</v>
      </c>
      <c r="L765" s="1" t="s">
        <v>763</v>
      </c>
      <c r="M765" s="1" t="s">
        <v>12266</v>
      </c>
      <c r="N765" s="1" t="s">
        <v>13175</v>
      </c>
      <c r="O765" s="1" t="s">
        <v>763</v>
      </c>
      <c r="P765" s="1" t="s">
        <v>18311</v>
      </c>
      <c r="Q765" s="1" t="s">
        <v>18311</v>
      </c>
      <c r="R765" s="1" t="s">
        <v>14255</v>
      </c>
      <c r="S765" s="1" t="s">
        <v>763</v>
      </c>
      <c r="T765" s="1"/>
      <c r="U765" s="1"/>
      <c r="V765" s="1" t="s">
        <v>14265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14856</v>
      </c>
      <c r="F766" s="1" t="s">
        <v>15821</v>
      </c>
      <c r="G766" s="1" t="s">
        <v>16769</v>
      </c>
      <c r="H766" s="1" t="s">
        <v>17712</v>
      </c>
      <c r="I766" s="1" t="s">
        <v>10621</v>
      </c>
      <c r="J766" s="1"/>
      <c r="K766" s="1" t="s">
        <v>18115</v>
      </c>
      <c r="L766" s="1" t="s">
        <v>764</v>
      </c>
      <c r="M766" s="1" t="s">
        <v>12267</v>
      </c>
      <c r="N766" s="1" t="s">
        <v>13175</v>
      </c>
      <c r="O766" s="1" t="s">
        <v>764</v>
      </c>
      <c r="P766" s="1" t="s">
        <v>18312</v>
      </c>
      <c r="Q766" s="1" t="s">
        <v>18926</v>
      </c>
      <c r="R766" s="1" t="s">
        <v>14255</v>
      </c>
      <c r="S766" s="1" t="s">
        <v>764</v>
      </c>
      <c r="T766" s="1" t="s">
        <v>19465</v>
      </c>
      <c r="U766" s="1"/>
      <c r="V766" s="1" t="s">
        <v>14265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7403</v>
      </c>
      <c r="H767" s="1" t="s">
        <v>9002</v>
      </c>
      <c r="I767" s="1" t="s">
        <v>10622</v>
      </c>
      <c r="J767" s="1"/>
      <c r="K767" s="1" t="s">
        <v>18115</v>
      </c>
      <c r="L767" s="1" t="s">
        <v>765</v>
      </c>
      <c r="M767" s="1" t="s">
        <v>12268</v>
      </c>
      <c r="N767" s="1" t="s">
        <v>13175</v>
      </c>
      <c r="O767" s="1" t="s">
        <v>765</v>
      </c>
      <c r="P767" s="1" t="s">
        <v>18312</v>
      </c>
      <c r="Q767" s="1" t="s">
        <v>18927</v>
      </c>
      <c r="R767" s="1" t="s">
        <v>14255</v>
      </c>
      <c r="S767" s="1" t="s">
        <v>765</v>
      </c>
      <c r="T767" s="1"/>
      <c r="U767" s="1"/>
      <c r="V767" s="1" t="s">
        <v>14265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7404</v>
      </c>
      <c r="H768" s="1" t="s">
        <v>9003</v>
      </c>
      <c r="I768" s="1" t="s">
        <v>10623</v>
      </c>
      <c r="J768" s="1"/>
      <c r="K768" s="1" t="s">
        <v>18115</v>
      </c>
      <c r="L768" s="1" t="s">
        <v>766</v>
      </c>
      <c r="M768" s="1" t="s">
        <v>12269</v>
      </c>
      <c r="N768" s="1" t="s">
        <v>13175</v>
      </c>
      <c r="O768" s="1" t="s">
        <v>766</v>
      </c>
      <c r="P768" s="1" t="s">
        <v>18312</v>
      </c>
      <c r="Q768" s="1" t="s">
        <v>18928</v>
      </c>
      <c r="R768" s="1" t="s">
        <v>14255</v>
      </c>
      <c r="S768" s="1" t="s">
        <v>766</v>
      </c>
      <c r="T768" s="1"/>
      <c r="U768" s="1"/>
      <c r="V768" s="1" t="s">
        <v>14265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7405</v>
      </c>
      <c r="H769" s="1" t="s">
        <v>9004</v>
      </c>
      <c r="I769" s="1" t="s">
        <v>10624</v>
      </c>
      <c r="J769" s="1"/>
      <c r="K769" s="1" t="s">
        <v>18115</v>
      </c>
      <c r="L769" s="1" t="s">
        <v>767</v>
      </c>
      <c r="M769" s="1" t="s">
        <v>12270</v>
      </c>
      <c r="N769" s="1" t="s">
        <v>13175</v>
      </c>
      <c r="O769" s="1" t="s">
        <v>767</v>
      </c>
      <c r="P769" s="1" t="s">
        <v>18313</v>
      </c>
      <c r="Q769" s="1" t="s">
        <v>18313</v>
      </c>
      <c r="R769" s="1" t="s">
        <v>14255</v>
      </c>
      <c r="S769" s="1" t="s">
        <v>767</v>
      </c>
      <c r="T769" s="1"/>
      <c r="U769" s="1" t="s">
        <v>19679</v>
      </c>
      <c r="V769" s="1" t="s">
        <v>14265</v>
      </c>
      <c r="W769" s="1" t="s">
        <v>767</v>
      </c>
      <c r="X769" s="1"/>
      <c r="Y769" t="s">
        <v>19945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14857</v>
      </c>
      <c r="F770" s="1" t="s">
        <v>15822</v>
      </c>
      <c r="G770" s="1" t="s">
        <v>16770</v>
      </c>
      <c r="H770" s="1" t="s">
        <v>17713</v>
      </c>
      <c r="I770" s="1" t="s">
        <v>10625</v>
      </c>
      <c r="J770" s="1"/>
      <c r="K770" s="1" t="s">
        <v>18115</v>
      </c>
      <c r="L770" s="1" t="s">
        <v>768</v>
      </c>
      <c r="M770" s="1" t="s">
        <v>12271</v>
      </c>
      <c r="N770" s="1" t="s">
        <v>13175</v>
      </c>
      <c r="O770" s="1" t="s">
        <v>768</v>
      </c>
      <c r="P770" s="1" t="s">
        <v>18313</v>
      </c>
      <c r="Q770" s="1" t="s">
        <v>18313</v>
      </c>
      <c r="R770" s="1" t="s">
        <v>14255</v>
      </c>
      <c r="S770" s="1" t="s">
        <v>768</v>
      </c>
      <c r="T770" s="1"/>
      <c r="U770" s="1"/>
      <c r="V770" s="1" t="s">
        <v>14265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14858</v>
      </c>
      <c r="F771" s="1" t="s">
        <v>15823</v>
      </c>
      <c r="G771" s="1" t="s">
        <v>16771</v>
      </c>
      <c r="H771" s="1" t="s">
        <v>17714</v>
      </c>
      <c r="I771" s="1" t="s">
        <v>10626</v>
      </c>
      <c r="J771" s="1"/>
      <c r="K771" s="1" t="s">
        <v>18115</v>
      </c>
      <c r="L771" s="1" t="s">
        <v>769</v>
      </c>
      <c r="M771" s="1" t="s">
        <v>12272</v>
      </c>
      <c r="N771" s="1" t="s">
        <v>13175</v>
      </c>
      <c r="O771" s="1" t="s">
        <v>769</v>
      </c>
      <c r="P771" s="1" t="s">
        <v>18314</v>
      </c>
      <c r="Q771" s="1" t="s">
        <v>18929</v>
      </c>
      <c r="R771" s="1" t="s">
        <v>14255</v>
      </c>
      <c r="S771" s="1" t="s">
        <v>769</v>
      </c>
      <c r="T771" s="1" t="s">
        <v>19466</v>
      </c>
      <c r="U771" s="1"/>
      <c r="V771" s="1" t="s">
        <v>14265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14859</v>
      </c>
      <c r="F772" s="1" t="s">
        <v>15824</v>
      </c>
      <c r="G772" s="1" t="s">
        <v>16772</v>
      </c>
      <c r="H772" s="1" t="s">
        <v>17715</v>
      </c>
      <c r="I772" s="1" t="s">
        <v>10627</v>
      </c>
      <c r="J772" s="1"/>
      <c r="K772" s="1" t="s">
        <v>18115</v>
      </c>
      <c r="L772" s="1" t="s">
        <v>770</v>
      </c>
      <c r="M772" s="1" t="s">
        <v>12273</v>
      </c>
      <c r="N772" s="1" t="s">
        <v>13175</v>
      </c>
      <c r="O772" s="1" t="s">
        <v>770</v>
      </c>
      <c r="P772" s="1" t="s">
        <v>18314</v>
      </c>
      <c r="Q772" s="1" t="s">
        <v>18930</v>
      </c>
      <c r="R772" s="1" t="s">
        <v>14255</v>
      </c>
      <c r="S772" s="1" t="s">
        <v>770</v>
      </c>
      <c r="T772" s="1"/>
      <c r="U772" s="1"/>
      <c r="V772" s="1" t="s">
        <v>14265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14860</v>
      </c>
      <c r="F773" s="1" t="s">
        <v>15825</v>
      </c>
      <c r="G773" s="1" t="s">
        <v>16773</v>
      </c>
      <c r="H773" s="1" t="s">
        <v>17716</v>
      </c>
      <c r="I773" s="1" t="s">
        <v>10628</v>
      </c>
      <c r="J773" s="1"/>
      <c r="K773" s="1" t="s">
        <v>18115</v>
      </c>
      <c r="L773" s="1" t="s">
        <v>771</v>
      </c>
      <c r="M773" s="1" t="s">
        <v>12274</v>
      </c>
      <c r="N773" s="1" t="s">
        <v>13175</v>
      </c>
      <c r="O773" s="1" t="s">
        <v>771</v>
      </c>
      <c r="P773" s="1" t="s">
        <v>18314</v>
      </c>
      <c r="Q773" s="1" t="s">
        <v>18931</v>
      </c>
      <c r="R773" s="1" t="s">
        <v>14255</v>
      </c>
      <c r="S773" s="1" t="s">
        <v>771</v>
      </c>
      <c r="T773" s="1"/>
      <c r="U773" s="1"/>
      <c r="V773" s="1" t="s">
        <v>14265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14861</v>
      </c>
      <c r="F774" s="1" t="s">
        <v>15826</v>
      </c>
      <c r="G774" s="1" t="s">
        <v>16774</v>
      </c>
      <c r="H774" s="1" t="s">
        <v>17717</v>
      </c>
      <c r="I774" s="1" t="s">
        <v>10629</v>
      </c>
      <c r="J774" s="1"/>
      <c r="K774" s="1" t="s">
        <v>18115</v>
      </c>
      <c r="L774" s="1" t="s">
        <v>772</v>
      </c>
      <c r="M774" s="1" t="s">
        <v>12275</v>
      </c>
      <c r="N774" s="1" t="s">
        <v>13175</v>
      </c>
      <c r="O774" s="1" t="s">
        <v>772</v>
      </c>
      <c r="P774" s="1" t="s">
        <v>18314</v>
      </c>
      <c r="Q774" s="1" t="s">
        <v>18932</v>
      </c>
      <c r="R774" s="1" t="s">
        <v>14255</v>
      </c>
      <c r="S774" s="1" t="s">
        <v>772</v>
      </c>
      <c r="T774" s="1"/>
      <c r="U774" s="1"/>
      <c r="V774" s="1" t="s">
        <v>14265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14862</v>
      </c>
      <c r="F775" s="1" t="s">
        <v>15827</v>
      </c>
      <c r="G775" s="1" t="s">
        <v>16775</v>
      </c>
      <c r="H775" s="1" t="s">
        <v>17718</v>
      </c>
      <c r="I775" s="1" t="s">
        <v>10630</v>
      </c>
      <c r="J775" s="1"/>
      <c r="K775" s="1" t="s">
        <v>18115</v>
      </c>
      <c r="L775" s="1" t="s">
        <v>773</v>
      </c>
      <c r="M775" s="1" t="s">
        <v>12276</v>
      </c>
      <c r="N775" s="1" t="s">
        <v>13175</v>
      </c>
      <c r="O775" s="1" t="s">
        <v>773</v>
      </c>
      <c r="P775" s="1" t="s">
        <v>18315</v>
      </c>
      <c r="Q775" s="1" t="s">
        <v>18315</v>
      </c>
      <c r="R775" s="1" t="s">
        <v>14255</v>
      </c>
      <c r="S775" s="1" t="s">
        <v>773</v>
      </c>
      <c r="T775" s="1"/>
      <c r="U775" s="1" t="s">
        <v>19680</v>
      </c>
      <c r="V775" s="1" t="s">
        <v>14265</v>
      </c>
      <c r="W775" s="1" t="s">
        <v>773</v>
      </c>
      <c r="X775" s="1" t="s">
        <v>19835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7412</v>
      </c>
      <c r="H776" s="1" t="s">
        <v>9011</v>
      </c>
      <c r="I776" s="1" t="s">
        <v>10631</v>
      </c>
      <c r="J776" s="1"/>
      <c r="K776" s="1" t="s">
        <v>18115</v>
      </c>
      <c r="L776" s="1" t="s">
        <v>774</v>
      </c>
      <c r="M776" s="1" t="s">
        <v>12277</v>
      </c>
      <c r="N776" s="1" t="s">
        <v>13175</v>
      </c>
      <c r="O776" s="1" t="s">
        <v>774</v>
      </c>
      <c r="P776" s="1" t="s">
        <v>18315</v>
      </c>
      <c r="Q776" s="1" t="s">
        <v>18315</v>
      </c>
      <c r="R776" s="1" t="s">
        <v>14255</v>
      </c>
      <c r="S776" s="1" t="s">
        <v>774</v>
      </c>
      <c r="T776" s="1"/>
      <c r="U776" s="1"/>
      <c r="V776" s="1" t="s">
        <v>14265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14863</v>
      </c>
      <c r="F777" s="1" t="s">
        <v>15828</v>
      </c>
      <c r="G777" s="1" t="s">
        <v>16776</v>
      </c>
      <c r="H777" s="1" t="s">
        <v>17719</v>
      </c>
      <c r="I777" s="1" t="s">
        <v>10632</v>
      </c>
      <c r="J777" s="1"/>
      <c r="K777" s="1" t="s">
        <v>18115</v>
      </c>
      <c r="L777" s="1" t="s">
        <v>775</v>
      </c>
      <c r="M777" s="1" t="s">
        <v>12278</v>
      </c>
      <c r="N777" s="1" t="s">
        <v>13175</v>
      </c>
      <c r="O777" s="1" t="s">
        <v>775</v>
      </c>
      <c r="P777" s="1" t="s">
        <v>18315</v>
      </c>
      <c r="Q777" s="1" t="s">
        <v>18315</v>
      </c>
      <c r="R777" s="1" t="s">
        <v>14255</v>
      </c>
      <c r="S777" s="1" t="s">
        <v>775</v>
      </c>
      <c r="T777" s="1"/>
      <c r="U777" s="1"/>
      <c r="V777" s="1" t="s">
        <v>14265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14864</v>
      </c>
      <c r="F778" s="1" t="s">
        <v>15829</v>
      </c>
      <c r="G778" s="1" t="s">
        <v>16777</v>
      </c>
      <c r="H778" s="1" t="s">
        <v>17720</v>
      </c>
      <c r="I778" s="1" t="s">
        <v>10633</v>
      </c>
      <c r="J778" s="1"/>
      <c r="K778" s="1" t="s">
        <v>18115</v>
      </c>
      <c r="L778" s="1" t="s">
        <v>776</v>
      </c>
      <c r="M778" s="1" t="s">
        <v>12279</v>
      </c>
      <c r="N778" s="1" t="s">
        <v>13175</v>
      </c>
      <c r="O778" s="1" t="s">
        <v>776</v>
      </c>
      <c r="P778" s="1" t="s">
        <v>18315</v>
      </c>
      <c r="Q778" s="1" t="s">
        <v>18315</v>
      </c>
      <c r="R778" s="1" t="s">
        <v>14255</v>
      </c>
      <c r="S778" s="1" t="s">
        <v>776</v>
      </c>
      <c r="T778" s="1"/>
      <c r="U778" s="1"/>
      <c r="V778" s="1" t="s">
        <v>14265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14865</v>
      </c>
      <c r="F779" s="1" t="s">
        <v>15830</v>
      </c>
      <c r="G779" s="1" t="s">
        <v>16778</v>
      </c>
      <c r="H779" s="1" t="s">
        <v>17721</v>
      </c>
      <c r="I779" s="1" t="s">
        <v>10634</v>
      </c>
      <c r="J779" s="1"/>
      <c r="K779" s="1" t="s">
        <v>18115</v>
      </c>
      <c r="L779" s="1" t="s">
        <v>777</v>
      </c>
      <c r="M779" s="1" t="s">
        <v>12280</v>
      </c>
      <c r="N779" s="1" t="s">
        <v>13175</v>
      </c>
      <c r="O779" s="1" t="s">
        <v>777</v>
      </c>
      <c r="P779" s="1" t="s">
        <v>18315</v>
      </c>
      <c r="Q779" s="1" t="s">
        <v>18315</v>
      </c>
      <c r="R779" s="1" t="s">
        <v>14255</v>
      </c>
      <c r="S779" s="1" t="s">
        <v>777</v>
      </c>
      <c r="T779" s="1"/>
      <c r="U779" s="1"/>
      <c r="V779" s="1" t="s">
        <v>14265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14866</v>
      </c>
      <c r="F780" s="1" t="s">
        <v>15831</v>
      </c>
      <c r="G780" s="1" t="s">
        <v>16779</v>
      </c>
      <c r="H780" s="1" t="s">
        <v>17722</v>
      </c>
      <c r="I780" s="1" t="s">
        <v>10635</v>
      </c>
      <c r="J780" s="1"/>
      <c r="K780" s="1" t="s">
        <v>18115</v>
      </c>
      <c r="L780" s="1" t="s">
        <v>778</v>
      </c>
      <c r="M780" s="1" t="s">
        <v>12281</v>
      </c>
      <c r="N780" s="1" t="s">
        <v>13175</v>
      </c>
      <c r="O780" s="1" t="s">
        <v>778</v>
      </c>
      <c r="P780" s="1" t="s">
        <v>18315</v>
      </c>
      <c r="Q780" s="1" t="s">
        <v>18315</v>
      </c>
      <c r="R780" s="1" t="s">
        <v>14255</v>
      </c>
      <c r="S780" s="1" t="s">
        <v>778</v>
      </c>
      <c r="T780" s="1"/>
      <c r="U780" s="1"/>
      <c r="V780" s="1" t="s">
        <v>14265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14867</v>
      </c>
      <c r="F781" s="1" t="s">
        <v>15832</v>
      </c>
      <c r="G781" s="1" t="s">
        <v>16780</v>
      </c>
      <c r="H781" s="1" t="s">
        <v>17723</v>
      </c>
      <c r="I781" s="1" t="s">
        <v>10636</v>
      </c>
      <c r="J781" s="1"/>
      <c r="K781" s="1" t="s">
        <v>18115</v>
      </c>
      <c r="L781" s="1" t="s">
        <v>779</v>
      </c>
      <c r="M781" s="1" t="s">
        <v>12282</v>
      </c>
      <c r="N781" s="1" t="s">
        <v>13175</v>
      </c>
      <c r="O781" s="1" t="s">
        <v>779</v>
      </c>
      <c r="P781" s="1" t="s">
        <v>18315</v>
      </c>
      <c r="Q781" s="1" t="s">
        <v>18315</v>
      </c>
      <c r="R781" s="1" t="s">
        <v>14255</v>
      </c>
      <c r="S781" s="1" t="s">
        <v>779</v>
      </c>
      <c r="T781" s="1"/>
      <c r="U781" s="1"/>
      <c r="V781" s="1" t="s">
        <v>14265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14868</v>
      </c>
      <c r="F782" s="1" t="s">
        <v>15833</v>
      </c>
      <c r="G782" s="1" t="s">
        <v>16781</v>
      </c>
      <c r="H782" s="1" t="s">
        <v>17724</v>
      </c>
      <c r="I782" s="1" t="s">
        <v>10637</v>
      </c>
      <c r="J782" s="1"/>
      <c r="K782" s="1" t="s">
        <v>18115</v>
      </c>
      <c r="L782" s="1" t="s">
        <v>780</v>
      </c>
      <c r="M782" s="1" t="s">
        <v>12283</v>
      </c>
      <c r="N782" s="1" t="s">
        <v>13175</v>
      </c>
      <c r="O782" s="1" t="s">
        <v>780</v>
      </c>
      <c r="P782" s="1" t="s">
        <v>18315</v>
      </c>
      <c r="Q782" s="1" t="s">
        <v>18315</v>
      </c>
      <c r="R782" s="1" t="s">
        <v>14255</v>
      </c>
      <c r="S782" s="1" t="s">
        <v>780</v>
      </c>
      <c r="T782" s="1"/>
      <c r="U782" s="1"/>
      <c r="V782" s="1" t="s">
        <v>14265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7419</v>
      </c>
      <c r="H783" s="1" t="s">
        <v>9018</v>
      </c>
      <c r="I783" s="1" t="s">
        <v>10393</v>
      </c>
      <c r="J783" s="1"/>
      <c r="K783" s="1" t="s">
        <v>18115</v>
      </c>
      <c r="L783" s="1" t="s">
        <v>781</v>
      </c>
      <c r="M783" s="1" t="s">
        <v>12284</v>
      </c>
      <c r="N783" s="1" t="s">
        <v>13175</v>
      </c>
      <c r="O783" s="1" t="s">
        <v>781</v>
      </c>
      <c r="P783" s="1" t="s">
        <v>18316</v>
      </c>
      <c r="Q783" s="1" t="s">
        <v>18933</v>
      </c>
      <c r="R783" s="1" t="s">
        <v>14255</v>
      </c>
      <c r="S783" s="1" t="s">
        <v>781</v>
      </c>
      <c r="T783" s="1" t="s">
        <v>19467</v>
      </c>
      <c r="U783" s="1"/>
      <c r="V783" s="1" t="s">
        <v>14265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14869</v>
      </c>
      <c r="F784" s="1" t="s">
        <v>15834</v>
      </c>
      <c r="G784" s="1" t="s">
        <v>16782</v>
      </c>
      <c r="H784" s="1" t="s">
        <v>17725</v>
      </c>
      <c r="I784" s="1" t="s">
        <v>10638</v>
      </c>
      <c r="J784" s="1"/>
      <c r="K784" s="1" t="s">
        <v>18115</v>
      </c>
      <c r="L784" s="1" t="s">
        <v>782</v>
      </c>
      <c r="M784" s="1" t="s">
        <v>12285</v>
      </c>
      <c r="N784" s="1" t="s">
        <v>13175</v>
      </c>
      <c r="O784" s="1" t="s">
        <v>782</v>
      </c>
      <c r="P784" s="1" t="s">
        <v>18316</v>
      </c>
      <c r="Q784" s="1" t="s">
        <v>18934</v>
      </c>
      <c r="R784" s="1" t="s">
        <v>14255</v>
      </c>
      <c r="S784" s="1" t="s">
        <v>782</v>
      </c>
      <c r="T784" s="1"/>
      <c r="U784" s="1"/>
      <c r="V784" s="1" t="s">
        <v>14265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7421</v>
      </c>
      <c r="H785" s="1" t="s">
        <v>9020</v>
      </c>
      <c r="I785" s="1" t="s">
        <v>10639</v>
      </c>
      <c r="J785" s="1"/>
      <c r="K785" s="1" t="s">
        <v>18115</v>
      </c>
      <c r="L785" s="1" t="s">
        <v>783</v>
      </c>
      <c r="M785" s="1" t="s">
        <v>12286</v>
      </c>
      <c r="N785" s="1" t="s">
        <v>13175</v>
      </c>
      <c r="O785" s="1" t="s">
        <v>783</v>
      </c>
      <c r="P785" s="1" t="s">
        <v>18316</v>
      </c>
      <c r="Q785" s="1" t="s">
        <v>18935</v>
      </c>
      <c r="R785" s="1" t="s">
        <v>14255</v>
      </c>
      <c r="S785" s="1" t="s">
        <v>783</v>
      </c>
      <c r="T785" s="1"/>
      <c r="U785" s="1"/>
      <c r="V785" s="1" t="s">
        <v>14265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7422</v>
      </c>
      <c r="H786" s="1" t="s">
        <v>9021</v>
      </c>
      <c r="I786" s="1" t="s">
        <v>10640</v>
      </c>
      <c r="J786" s="1"/>
      <c r="K786" s="1" t="s">
        <v>18115</v>
      </c>
      <c r="L786" s="1" t="s">
        <v>784</v>
      </c>
      <c r="M786" s="1" t="s">
        <v>12287</v>
      </c>
      <c r="N786" s="1" t="s">
        <v>13175</v>
      </c>
      <c r="O786" s="1" t="s">
        <v>784</v>
      </c>
      <c r="P786" s="1" t="s">
        <v>18317</v>
      </c>
      <c r="Q786" s="1" t="s">
        <v>18317</v>
      </c>
      <c r="R786" s="1" t="s">
        <v>14255</v>
      </c>
      <c r="S786" s="1" t="s">
        <v>784</v>
      </c>
      <c r="T786" s="1"/>
      <c r="U786" s="1" t="s">
        <v>19681</v>
      </c>
      <c r="V786" s="1" t="s">
        <v>14265</v>
      </c>
      <c r="W786" s="1" t="s">
        <v>784</v>
      </c>
      <c r="X786" s="1" t="s">
        <v>19836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14870</v>
      </c>
      <c r="F787" s="1" t="s">
        <v>15835</v>
      </c>
      <c r="G787" s="1" t="s">
        <v>16783</v>
      </c>
      <c r="H787" s="1" t="s">
        <v>17726</v>
      </c>
      <c r="I787" s="1" t="s">
        <v>10641</v>
      </c>
      <c r="J787" s="1"/>
      <c r="K787" s="1" t="s">
        <v>18115</v>
      </c>
      <c r="L787" s="1" t="s">
        <v>785</v>
      </c>
      <c r="M787" s="1" t="s">
        <v>12288</v>
      </c>
      <c r="N787" s="1" t="s">
        <v>13175</v>
      </c>
      <c r="O787" s="1" t="s">
        <v>785</v>
      </c>
      <c r="P787" s="1" t="s">
        <v>18317</v>
      </c>
      <c r="Q787" s="1" t="s">
        <v>18317</v>
      </c>
      <c r="R787" s="1" t="s">
        <v>14255</v>
      </c>
      <c r="S787" s="1" t="s">
        <v>785</v>
      </c>
      <c r="T787" s="1"/>
      <c r="U787" s="1"/>
      <c r="V787" s="1" t="s">
        <v>14265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14871</v>
      </c>
      <c r="F788" s="1" t="s">
        <v>15836</v>
      </c>
      <c r="G788" s="1" t="s">
        <v>16784</v>
      </c>
      <c r="H788" s="1" t="s">
        <v>17727</v>
      </c>
      <c r="I788" s="1" t="s">
        <v>10642</v>
      </c>
      <c r="J788" s="1"/>
      <c r="K788" s="1" t="s">
        <v>18115</v>
      </c>
      <c r="L788" s="1" t="s">
        <v>786</v>
      </c>
      <c r="M788" s="1" t="s">
        <v>12289</v>
      </c>
      <c r="N788" s="1" t="s">
        <v>13175</v>
      </c>
      <c r="O788" s="1" t="s">
        <v>786</v>
      </c>
      <c r="P788" s="1" t="s">
        <v>18318</v>
      </c>
      <c r="Q788" s="1" t="s">
        <v>18936</v>
      </c>
      <c r="R788" s="1" t="s">
        <v>14255</v>
      </c>
      <c r="S788" s="1" t="s">
        <v>786</v>
      </c>
      <c r="T788" s="1" t="s">
        <v>19468</v>
      </c>
      <c r="U788" s="1"/>
      <c r="V788" s="1" t="s">
        <v>14265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14872</v>
      </c>
      <c r="F789" s="1" t="s">
        <v>15837</v>
      </c>
      <c r="G789" s="1" t="s">
        <v>16785</v>
      </c>
      <c r="H789" s="1" t="s">
        <v>17702</v>
      </c>
      <c r="I789" s="1" t="s">
        <v>10643</v>
      </c>
      <c r="J789" s="1"/>
      <c r="K789" s="1" t="s">
        <v>18115</v>
      </c>
      <c r="L789" s="1" t="s">
        <v>787</v>
      </c>
      <c r="M789" s="1" t="s">
        <v>12290</v>
      </c>
      <c r="N789" s="1" t="s">
        <v>13175</v>
      </c>
      <c r="O789" s="1" t="s">
        <v>787</v>
      </c>
      <c r="P789" s="1" t="s">
        <v>18318</v>
      </c>
      <c r="Q789" s="1" t="s">
        <v>18937</v>
      </c>
      <c r="R789" s="1" t="s">
        <v>14255</v>
      </c>
      <c r="S789" s="1" t="s">
        <v>787</v>
      </c>
      <c r="T789" s="1"/>
      <c r="U789" s="1"/>
      <c r="V789" s="1" t="s">
        <v>14265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7426</v>
      </c>
      <c r="H790" s="1" t="s">
        <v>9024</v>
      </c>
      <c r="I790" s="1" t="s">
        <v>10644</v>
      </c>
      <c r="J790" s="1"/>
      <c r="K790" s="1" t="s">
        <v>18115</v>
      </c>
      <c r="L790" s="1" t="s">
        <v>788</v>
      </c>
      <c r="M790" s="1" t="s">
        <v>12291</v>
      </c>
      <c r="N790" s="1" t="s">
        <v>13175</v>
      </c>
      <c r="O790" s="1" t="s">
        <v>788</v>
      </c>
      <c r="P790" s="1" t="s">
        <v>18318</v>
      </c>
      <c r="Q790" s="1" t="s">
        <v>18938</v>
      </c>
      <c r="R790" s="1" t="s">
        <v>14255</v>
      </c>
      <c r="S790" s="1" t="s">
        <v>788</v>
      </c>
      <c r="T790" s="1"/>
      <c r="U790" s="1"/>
      <c r="V790" s="1" t="s">
        <v>14265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14873</v>
      </c>
      <c r="F791" s="1" t="s">
        <v>15838</v>
      </c>
      <c r="G791" s="1" t="s">
        <v>16786</v>
      </c>
      <c r="H791" s="1" t="s">
        <v>17728</v>
      </c>
      <c r="I791" s="1" t="s">
        <v>10645</v>
      </c>
      <c r="J791" s="1"/>
      <c r="K791" s="1" t="s">
        <v>18115</v>
      </c>
      <c r="L791" s="1" t="s">
        <v>789</v>
      </c>
      <c r="M791" s="1" t="s">
        <v>12292</v>
      </c>
      <c r="N791" s="1" t="s">
        <v>13175</v>
      </c>
      <c r="O791" s="1" t="s">
        <v>789</v>
      </c>
      <c r="P791" s="1" t="s">
        <v>18318</v>
      </c>
      <c r="Q791" s="1" t="s">
        <v>18939</v>
      </c>
      <c r="R791" s="1" t="s">
        <v>14255</v>
      </c>
      <c r="S791" s="1" t="s">
        <v>789</v>
      </c>
      <c r="T791" s="1"/>
      <c r="U791" s="1"/>
      <c r="V791" s="1" t="s">
        <v>14265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14874</v>
      </c>
      <c r="F792" s="1" t="s">
        <v>15839</v>
      </c>
      <c r="G792" s="1" t="s">
        <v>16787</v>
      </c>
      <c r="H792" s="1" t="s">
        <v>17729</v>
      </c>
      <c r="I792" s="1" t="s">
        <v>10646</v>
      </c>
      <c r="J792" s="1"/>
      <c r="K792" s="1" t="s">
        <v>18115</v>
      </c>
      <c r="L792" s="1" t="s">
        <v>790</v>
      </c>
      <c r="M792" s="1" t="s">
        <v>12293</v>
      </c>
      <c r="N792" s="1" t="s">
        <v>13175</v>
      </c>
      <c r="O792" s="1" t="s">
        <v>790</v>
      </c>
      <c r="P792" s="1" t="s">
        <v>18318</v>
      </c>
      <c r="Q792" s="1" t="s">
        <v>18940</v>
      </c>
      <c r="R792" s="1" t="s">
        <v>14255</v>
      </c>
      <c r="S792" s="1" t="s">
        <v>790</v>
      </c>
      <c r="T792" s="1"/>
      <c r="U792" s="1"/>
      <c r="V792" s="1" t="s">
        <v>14265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7429</v>
      </c>
      <c r="H793" s="1" t="s">
        <v>9027</v>
      </c>
      <c r="I793" s="1" t="s">
        <v>10647</v>
      </c>
      <c r="J793" s="1"/>
      <c r="K793" s="1" t="s">
        <v>18115</v>
      </c>
      <c r="L793" s="1" t="s">
        <v>791</v>
      </c>
      <c r="M793" s="1" t="s">
        <v>12294</v>
      </c>
      <c r="N793" s="1" t="s">
        <v>13175</v>
      </c>
      <c r="O793" s="1" t="s">
        <v>791</v>
      </c>
      <c r="P793" s="1" t="s">
        <v>18319</v>
      </c>
      <c r="Q793" s="1" t="s">
        <v>18319</v>
      </c>
      <c r="R793" s="1" t="s">
        <v>14255</v>
      </c>
      <c r="S793" s="1" t="s">
        <v>791</v>
      </c>
      <c r="T793" s="1"/>
      <c r="U793" s="1" t="s">
        <v>19682</v>
      </c>
      <c r="V793" s="1" t="s">
        <v>14265</v>
      </c>
      <c r="W793" s="1" t="s">
        <v>791</v>
      </c>
      <c r="X793" s="1" t="s">
        <v>19837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14875</v>
      </c>
      <c r="F794" s="1" t="s">
        <v>15840</v>
      </c>
      <c r="G794" s="1" t="s">
        <v>16788</v>
      </c>
      <c r="H794" s="1" t="s">
        <v>17730</v>
      </c>
      <c r="I794" s="1" t="s">
        <v>10648</v>
      </c>
      <c r="J794" s="1"/>
      <c r="K794" s="1" t="s">
        <v>18115</v>
      </c>
      <c r="L794" s="1" t="s">
        <v>792</v>
      </c>
      <c r="M794" s="1" t="s">
        <v>12295</v>
      </c>
      <c r="N794" s="1" t="s">
        <v>13175</v>
      </c>
      <c r="O794" s="1" t="s">
        <v>792</v>
      </c>
      <c r="P794" s="1" t="s">
        <v>18319</v>
      </c>
      <c r="Q794" s="1" t="s">
        <v>18319</v>
      </c>
      <c r="R794" s="1" t="s">
        <v>14255</v>
      </c>
      <c r="S794" s="1" t="s">
        <v>792</v>
      </c>
      <c r="T794" s="1"/>
      <c r="U794" s="1"/>
      <c r="V794" s="1" t="s">
        <v>14265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14876</v>
      </c>
      <c r="F795" s="1" t="s">
        <v>15841</v>
      </c>
      <c r="G795" s="1" t="s">
        <v>16789</v>
      </c>
      <c r="H795" s="1" t="s">
        <v>17731</v>
      </c>
      <c r="I795" s="1" t="s">
        <v>10649</v>
      </c>
      <c r="J795" s="1"/>
      <c r="K795" s="1" t="s">
        <v>18115</v>
      </c>
      <c r="L795" s="1" t="s">
        <v>793</v>
      </c>
      <c r="M795" s="1" t="s">
        <v>12296</v>
      </c>
      <c r="N795" s="1" t="s">
        <v>13175</v>
      </c>
      <c r="O795" s="1" t="s">
        <v>793</v>
      </c>
      <c r="P795" s="1" t="s">
        <v>18319</v>
      </c>
      <c r="Q795" s="1" t="s">
        <v>18319</v>
      </c>
      <c r="R795" s="1" t="s">
        <v>14255</v>
      </c>
      <c r="S795" s="1" t="s">
        <v>793</v>
      </c>
      <c r="T795" s="1"/>
      <c r="U795" s="1"/>
      <c r="V795" s="1" t="s">
        <v>14265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14877</v>
      </c>
      <c r="F796" s="1" t="s">
        <v>15842</v>
      </c>
      <c r="G796" s="1" t="s">
        <v>16790</v>
      </c>
      <c r="H796" s="1" t="s">
        <v>17732</v>
      </c>
      <c r="I796" s="1" t="s">
        <v>10650</v>
      </c>
      <c r="J796" s="1"/>
      <c r="K796" s="1" t="s">
        <v>18115</v>
      </c>
      <c r="L796" s="1" t="s">
        <v>794</v>
      </c>
      <c r="M796" s="1" t="s">
        <v>12297</v>
      </c>
      <c r="N796" s="1" t="s">
        <v>13175</v>
      </c>
      <c r="O796" s="1" t="s">
        <v>794</v>
      </c>
      <c r="P796" s="1" t="s">
        <v>18320</v>
      </c>
      <c r="Q796" s="1" t="s">
        <v>18941</v>
      </c>
      <c r="R796" s="1" t="s">
        <v>14255</v>
      </c>
      <c r="S796" s="1" t="s">
        <v>794</v>
      </c>
      <c r="T796" s="1" t="s">
        <v>19469</v>
      </c>
      <c r="U796" s="1"/>
      <c r="V796" s="1" t="s">
        <v>14265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14878</v>
      </c>
      <c r="F797" s="1" t="s">
        <v>15843</v>
      </c>
      <c r="G797" s="1" t="s">
        <v>16791</v>
      </c>
      <c r="H797" s="1" t="s">
        <v>17733</v>
      </c>
      <c r="I797" s="1" t="s">
        <v>10651</v>
      </c>
      <c r="J797" s="1"/>
      <c r="K797" s="1" t="s">
        <v>18115</v>
      </c>
      <c r="L797" s="1" t="s">
        <v>795</v>
      </c>
      <c r="M797" s="1" t="s">
        <v>12298</v>
      </c>
      <c r="N797" s="1" t="s">
        <v>13175</v>
      </c>
      <c r="O797" s="1" t="s">
        <v>795</v>
      </c>
      <c r="P797" s="1" t="s">
        <v>18321</v>
      </c>
      <c r="Q797" s="1" t="s">
        <v>18321</v>
      </c>
      <c r="R797" s="1" t="s">
        <v>14255</v>
      </c>
      <c r="S797" s="1" t="s">
        <v>795</v>
      </c>
      <c r="T797" s="1"/>
      <c r="U797" s="1" t="s">
        <v>19683</v>
      </c>
      <c r="V797" s="1" t="s">
        <v>14265</v>
      </c>
      <c r="W797" s="1" t="s">
        <v>795</v>
      </c>
      <c r="X797" s="1"/>
      <c r="Y797" t="s">
        <v>19946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14879</v>
      </c>
      <c r="F798" s="1" t="s">
        <v>15844</v>
      </c>
      <c r="G798" s="1" t="s">
        <v>16792</v>
      </c>
      <c r="H798" s="1" t="s">
        <v>17734</v>
      </c>
      <c r="I798" s="1" t="s">
        <v>10652</v>
      </c>
      <c r="J798" s="1"/>
      <c r="K798" s="1" t="s">
        <v>18115</v>
      </c>
      <c r="L798" s="1" t="s">
        <v>796</v>
      </c>
      <c r="M798" s="1" t="s">
        <v>12299</v>
      </c>
      <c r="N798" s="1" t="s">
        <v>13175</v>
      </c>
      <c r="O798" s="1" t="s">
        <v>796</v>
      </c>
      <c r="P798" s="1" t="s">
        <v>18321</v>
      </c>
      <c r="Q798" s="1" t="s">
        <v>18321</v>
      </c>
      <c r="R798" s="1" t="s">
        <v>14255</v>
      </c>
      <c r="S798" s="1" t="s">
        <v>796</v>
      </c>
      <c r="T798" s="1"/>
      <c r="U798" s="1"/>
      <c r="V798" s="1" t="s">
        <v>14265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14880</v>
      </c>
      <c r="F799" s="1" t="s">
        <v>15845</v>
      </c>
      <c r="G799" s="1" t="s">
        <v>16793</v>
      </c>
      <c r="H799" s="1" t="s">
        <v>17735</v>
      </c>
      <c r="I799" s="1" t="s">
        <v>10653</v>
      </c>
      <c r="J799" s="1"/>
      <c r="K799" s="1" t="s">
        <v>18115</v>
      </c>
      <c r="L799" s="1" t="s">
        <v>797</v>
      </c>
      <c r="M799" s="1" t="s">
        <v>12300</v>
      </c>
      <c r="N799" s="1" t="s">
        <v>13175</v>
      </c>
      <c r="O799" s="1" t="s">
        <v>797</v>
      </c>
      <c r="P799" s="1" t="s">
        <v>18321</v>
      </c>
      <c r="Q799" s="1" t="s">
        <v>18321</v>
      </c>
      <c r="R799" s="1" t="s">
        <v>14255</v>
      </c>
      <c r="S799" s="1" t="s">
        <v>797</v>
      </c>
      <c r="T799" s="1"/>
      <c r="U799" s="1"/>
      <c r="V799" s="1" t="s">
        <v>14265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14881</v>
      </c>
      <c r="F800" s="1" t="s">
        <v>15846</v>
      </c>
      <c r="G800" s="1" t="s">
        <v>16794</v>
      </c>
      <c r="H800" s="1" t="s">
        <v>17728</v>
      </c>
      <c r="I800" s="1" t="s">
        <v>10654</v>
      </c>
      <c r="J800" s="1"/>
      <c r="K800" s="1" t="s">
        <v>18115</v>
      </c>
      <c r="L800" s="1" t="s">
        <v>798</v>
      </c>
      <c r="M800" s="1" t="s">
        <v>12301</v>
      </c>
      <c r="N800" s="1" t="s">
        <v>13175</v>
      </c>
      <c r="O800" s="1" t="s">
        <v>798</v>
      </c>
      <c r="P800" s="1" t="s">
        <v>18321</v>
      </c>
      <c r="Q800" s="1" t="s">
        <v>18321</v>
      </c>
      <c r="R800" s="1" t="s">
        <v>14255</v>
      </c>
      <c r="S800" s="1" t="s">
        <v>798</v>
      </c>
      <c r="T800" s="1"/>
      <c r="U800" s="1"/>
      <c r="V800" s="1" t="s">
        <v>14265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14882</v>
      </c>
      <c r="F801" s="1" t="s">
        <v>15847</v>
      </c>
      <c r="G801" s="1" t="s">
        <v>16795</v>
      </c>
      <c r="H801" s="1" t="s">
        <v>17709</v>
      </c>
      <c r="I801" s="1" t="s">
        <v>10655</v>
      </c>
      <c r="J801" s="1"/>
      <c r="K801" s="1" t="s">
        <v>18115</v>
      </c>
      <c r="L801" s="1" t="s">
        <v>799</v>
      </c>
      <c r="M801" s="1" t="s">
        <v>12302</v>
      </c>
      <c r="N801" s="1" t="s">
        <v>13175</v>
      </c>
      <c r="O801" s="1" t="s">
        <v>799</v>
      </c>
      <c r="P801" s="1" t="s">
        <v>18322</v>
      </c>
      <c r="Q801" s="1" t="s">
        <v>18942</v>
      </c>
      <c r="R801" s="1" t="s">
        <v>14255</v>
      </c>
      <c r="S801" s="1" t="s">
        <v>799</v>
      </c>
      <c r="T801" s="1" t="s">
        <v>19470</v>
      </c>
      <c r="U801" s="1"/>
      <c r="V801" s="1" t="s">
        <v>14265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14883</v>
      </c>
      <c r="F802" s="1" t="s">
        <v>15848</v>
      </c>
      <c r="G802" s="1" t="s">
        <v>16796</v>
      </c>
      <c r="H802" s="1" t="s">
        <v>17736</v>
      </c>
      <c r="I802" s="1" t="s">
        <v>10656</v>
      </c>
      <c r="J802" s="1"/>
      <c r="K802" s="1" t="s">
        <v>18115</v>
      </c>
      <c r="L802" s="1" t="s">
        <v>800</v>
      </c>
      <c r="M802" s="1" t="s">
        <v>12303</v>
      </c>
      <c r="N802" s="1" t="s">
        <v>13175</v>
      </c>
      <c r="O802" s="1" t="s">
        <v>800</v>
      </c>
      <c r="P802" s="1" t="s">
        <v>18322</v>
      </c>
      <c r="Q802" s="1" t="s">
        <v>18943</v>
      </c>
      <c r="R802" s="1" t="s">
        <v>14255</v>
      </c>
      <c r="S802" s="1" t="s">
        <v>800</v>
      </c>
      <c r="T802" s="1"/>
      <c r="U802" s="1"/>
      <c r="V802" s="1" t="s">
        <v>14265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14884</v>
      </c>
      <c r="F803" s="1" t="s">
        <v>15849</v>
      </c>
      <c r="G803" s="1" t="s">
        <v>16797</v>
      </c>
      <c r="H803" s="1" t="s">
        <v>17737</v>
      </c>
      <c r="I803" s="1" t="s">
        <v>10657</v>
      </c>
      <c r="J803" s="1"/>
      <c r="K803" s="1" t="s">
        <v>18115</v>
      </c>
      <c r="L803" s="1" t="s">
        <v>801</v>
      </c>
      <c r="M803" s="1" t="s">
        <v>12304</v>
      </c>
      <c r="N803" s="1" t="s">
        <v>13175</v>
      </c>
      <c r="O803" s="1" t="s">
        <v>801</v>
      </c>
      <c r="P803" s="1" t="s">
        <v>18322</v>
      </c>
      <c r="Q803" s="1" t="s">
        <v>18944</v>
      </c>
      <c r="R803" s="1" t="s">
        <v>14255</v>
      </c>
      <c r="S803" s="1" t="s">
        <v>801</v>
      </c>
      <c r="T803" s="1"/>
      <c r="U803" s="1"/>
      <c r="V803" s="1" t="s">
        <v>14265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14885</v>
      </c>
      <c r="F804" s="1" t="s">
        <v>15850</v>
      </c>
      <c r="G804" s="1" t="s">
        <v>16798</v>
      </c>
      <c r="H804" s="1" t="s">
        <v>17738</v>
      </c>
      <c r="I804" s="1" t="s">
        <v>10658</v>
      </c>
      <c r="J804" s="1"/>
      <c r="K804" s="1" t="s">
        <v>18115</v>
      </c>
      <c r="L804" s="1" t="s">
        <v>802</v>
      </c>
      <c r="M804" s="1" t="s">
        <v>12305</v>
      </c>
      <c r="N804" s="1" t="s">
        <v>13175</v>
      </c>
      <c r="O804" s="1" t="s">
        <v>802</v>
      </c>
      <c r="P804" s="1" t="s">
        <v>18323</v>
      </c>
      <c r="Q804" s="1" t="s">
        <v>18323</v>
      </c>
      <c r="R804" s="1" t="s">
        <v>14255</v>
      </c>
      <c r="S804" s="1" t="s">
        <v>802</v>
      </c>
      <c r="T804" s="1"/>
      <c r="U804" s="1" t="s">
        <v>19684</v>
      </c>
      <c r="V804" s="1" t="s">
        <v>14265</v>
      </c>
      <c r="W804" s="1" t="s">
        <v>802</v>
      </c>
      <c r="X804" s="1"/>
      <c r="Y804" t="s">
        <v>19947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14886</v>
      </c>
      <c r="F805" s="1" t="s">
        <v>15851</v>
      </c>
      <c r="G805" s="1" t="s">
        <v>16799</v>
      </c>
      <c r="H805" s="1" t="s">
        <v>17739</v>
      </c>
      <c r="I805" s="1" t="s">
        <v>10659</v>
      </c>
      <c r="J805" s="1"/>
      <c r="K805" s="1" t="s">
        <v>18115</v>
      </c>
      <c r="L805" s="1" t="s">
        <v>803</v>
      </c>
      <c r="M805" s="1" t="s">
        <v>12306</v>
      </c>
      <c r="N805" s="1" t="s">
        <v>13175</v>
      </c>
      <c r="O805" s="1" t="s">
        <v>803</v>
      </c>
      <c r="P805" s="1" t="s">
        <v>18323</v>
      </c>
      <c r="Q805" s="1" t="s">
        <v>18323</v>
      </c>
      <c r="R805" s="1" t="s">
        <v>14255</v>
      </c>
      <c r="S805" s="1" t="s">
        <v>803</v>
      </c>
      <c r="T805" s="1"/>
      <c r="U805" s="1"/>
      <c r="V805" s="1" t="s">
        <v>14265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14887</v>
      </c>
      <c r="F806" s="1" t="s">
        <v>15852</v>
      </c>
      <c r="G806" s="1" t="s">
        <v>16800</v>
      </c>
      <c r="H806" s="1" t="s">
        <v>17740</v>
      </c>
      <c r="I806" s="1" t="s">
        <v>10660</v>
      </c>
      <c r="J806" s="1"/>
      <c r="K806" s="1" t="s">
        <v>18115</v>
      </c>
      <c r="L806" s="1" t="s">
        <v>804</v>
      </c>
      <c r="M806" s="1" t="s">
        <v>12307</v>
      </c>
      <c r="N806" s="1" t="s">
        <v>13175</v>
      </c>
      <c r="O806" s="1" t="s">
        <v>804</v>
      </c>
      <c r="P806" s="1" t="s">
        <v>18323</v>
      </c>
      <c r="Q806" s="1" t="s">
        <v>18323</v>
      </c>
      <c r="R806" s="1" t="s">
        <v>14255</v>
      </c>
      <c r="S806" s="1" t="s">
        <v>804</v>
      </c>
      <c r="T806" s="1"/>
      <c r="U806" s="1"/>
      <c r="V806" s="1" t="s">
        <v>14265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14888</v>
      </c>
      <c r="F807" s="1" t="s">
        <v>15853</v>
      </c>
      <c r="G807" s="1" t="s">
        <v>16801</v>
      </c>
      <c r="H807" s="1" t="s">
        <v>17741</v>
      </c>
      <c r="I807" s="1" t="s">
        <v>10661</v>
      </c>
      <c r="J807" s="1"/>
      <c r="K807" s="1" t="s">
        <v>18115</v>
      </c>
      <c r="L807" s="1" t="s">
        <v>805</v>
      </c>
      <c r="M807" s="1" t="s">
        <v>12308</v>
      </c>
      <c r="N807" s="1" t="s">
        <v>13175</v>
      </c>
      <c r="O807" s="1" t="s">
        <v>805</v>
      </c>
      <c r="P807" s="1" t="s">
        <v>18324</v>
      </c>
      <c r="Q807" s="1" t="s">
        <v>18945</v>
      </c>
      <c r="R807" s="1" t="s">
        <v>14255</v>
      </c>
      <c r="S807" s="1" t="s">
        <v>805</v>
      </c>
      <c r="T807" s="1" t="s">
        <v>19471</v>
      </c>
      <c r="U807" s="1"/>
      <c r="V807" s="1" t="s">
        <v>14265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7444</v>
      </c>
      <c r="H808" s="1" t="s">
        <v>9040</v>
      </c>
      <c r="I808" s="1" t="s">
        <v>10662</v>
      </c>
      <c r="J808" s="1"/>
      <c r="K808" s="1" t="s">
        <v>18115</v>
      </c>
      <c r="L808" s="1" t="s">
        <v>806</v>
      </c>
      <c r="M808" s="1" t="s">
        <v>12309</v>
      </c>
      <c r="N808" s="1" t="s">
        <v>13175</v>
      </c>
      <c r="O808" s="1" t="s">
        <v>806</v>
      </c>
      <c r="P808" s="1" t="s">
        <v>18324</v>
      </c>
      <c r="Q808" s="1" t="s">
        <v>18946</v>
      </c>
      <c r="R808" s="1" t="s">
        <v>14255</v>
      </c>
      <c r="S808" s="1" t="s">
        <v>806</v>
      </c>
      <c r="T808" s="1"/>
      <c r="U808" s="1"/>
      <c r="V808" s="1" t="s">
        <v>14265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14889</v>
      </c>
      <c r="F809" s="1" t="s">
        <v>15854</v>
      </c>
      <c r="G809" s="1" t="s">
        <v>16802</v>
      </c>
      <c r="H809" s="1" t="s">
        <v>17742</v>
      </c>
      <c r="I809" s="1" t="s">
        <v>10663</v>
      </c>
      <c r="J809" s="1"/>
      <c r="K809" s="1" t="s">
        <v>18115</v>
      </c>
      <c r="L809" s="1" t="s">
        <v>807</v>
      </c>
      <c r="M809" s="1" t="s">
        <v>12310</v>
      </c>
      <c r="N809" s="1" t="s">
        <v>13175</v>
      </c>
      <c r="O809" s="1" t="s">
        <v>807</v>
      </c>
      <c r="P809" s="1" t="s">
        <v>18324</v>
      </c>
      <c r="Q809" s="1" t="s">
        <v>18947</v>
      </c>
      <c r="R809" s="1" t="s">
        <v>14255</v>
      </c>
      <c r="S809" s="1" t="s">
        <v>807</v>
      </c>
      <c r="T809" s="1"/>
      <c r="U809" s="1"/>
      <c r="V809" s="1" t="s">
        <v>14265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14890</v>
      </c>
      <c r="F810" s="1" t="s">
        <v>15855</v>
      </c>
      <c r="G810" s="1" t="s">
        <v>16803</v>
      </c>
      <c r="H810" s="1" t="s">
        <v>17743</v>
      </c>
      <c r="I810" s="1" t="s">
        <v>10664</v>
      </c>
      <c r="J810" s="1"/>
      <c r="K810" s="1" t="s">
        <v>18115</v>
      </c>
      <c r="L810" s="1" t="s">
        <v>808</v>
      </c>
      <c r="M810" s="1" t="s">
        <v>12311</v>
      </c>
      <c r="N810" s="1" t="s">
        <v>13175</v>
      </c>
      <c r="O810" s="1" t="s">
        <v>808</v>
      </c>
      <c r="P810" s="1" t="s">
        <v>18324</v>
      </c>
      <c r="Q810" s="1" t="s">
        <v>18948</v>
      </c>
      <c r="R810" s="1" t="s">
        <v>14255</v>
      </c>
      <c r="S810" s="1" t="s">
        <v>808</v>
      </c>
      <c r="T810" s="1"/>
      <c r="U810" s="1"/>
      <c r="V810" s="1" t="s">
        <v>14265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7447</v>
      </c>
      <c r="H811" s="1" t="s">
        <v>9043</v>
      </c>
      <c r="I811" s="1" t="s">
        <v>10665</v>
      </c>
      <c r="J811" s="1"/>
      <c r="K811" s="1" t="s">
        <v>18115</v>
      </c>
      <c r="L811" s="1" t="s">
        <v>809</v>
      </c>
      <c r="M811" s="1" t="s">
        <v>12312</v>
      </c>
      <c r="N811" s="1" t="s">
        <v>13175</v>
      </c>
      <c r="O811" s="1" t="s">
        <v>809</v>
      </c>
      <c r="P811" s="1" t="s">
        <v>18324</v>
      </c>
      <c r="Q811" s="1" t="s">
        <v>18949</v>
      </c>
      <c r="R811" s="1" t="s">
        <v>14255</v>
      </c>
      <c r="S811" s="1" t="s">
        <v>809</v>
      </c>
      <c r="T811" s="1"/>
      <c r="U811" s="1"/>
      <c r="V811" s="1" t="s">
        <v>14265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14891</v>
      </c>
      <c r="F812" s="1" t="s">
        <v>15856</v>
      </c>
      <c r="G812" s="1" t="s">
        <v>16804</v>
      </c>
      <c r="H812" s="1" t="s">
        <v>17744</v>
      </c>
      <c r="I812" s="1" t="s">
        <v>10666</v>
      </c>
      <c r="J812" s="1"/>
      <c r="K812" s="1" t="s">
        <v>18115</v>
      </c>
      <c r="L812" s="1" t="s">
        <v>810</v>
      </c>
      <c r="M812" s="1" t="s">
        <v>12313</v>
      </c>
      <c r="N812" s="1" t="s">
        <v>13175</v>
      </c>
      <c r="O812" s="1" t="s">
        <v>810</v>
      </c>
      <c r="P812" s="1" t="s">
        <v>18324</v>
      </c>
      <c r="Q812" s="1" t="s">
        <v>18950</v>
      </c>
      <c r="R812" s="1" t="s">
        <v>14255</v>
      </c>
      <c r="S812" s="1" t="s">
        <v>810</v>
      </c>
      <c r="T812" s="1"/>
      <c r="U812" s="1"/>
      <c r="V812" s="1" t="s">
        <v>14265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7449</v>
      </c>
      <c r="H813" s="1" t="s">
        <v>9045</v>
      </c>
      <c r="I813" s="1" t="s">
        <v>10667</v>
      </c>
      <c r="J813" s="1"/>
      <c r="K813" s="1" t="s">
        <v>18115</v>
      </c>
      <c r="L813" s="1" t="s">
        <v>811</v>
      </c>
      <c r="M813" s="1" t="s">
        <v>12314</v>
      </c>
      <c r="N813" s="1" t="s">
        <v>13175</v>
      </c>
      <c r="O813" s="1" t="s">
        <v>811</v>
      </c>
      <c r="P813" s="1" t="s">
        <v>18324</v>
      </c>
      <c r="Q813" s="1" t="s">
        <v>18951</v>
      </c>
      <c r="R813" s="1" t="s">
        <v>14255</v>
      </c>
      <c r="S813" s="1" t="s">
        <v>811</v>
      </c>
      <c r="T813" s="1"/>
      <c r="U813" s="1"/>
      <c r="V813" s="1" t="s">
        <v>14265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14892</v>
      </c>
      <c r="F814" s="1" t="s">
        <v>15857</v>
      </c>
      <c r="G814" s="1" t="s">
        <v>16805</v>
      </c>
      <c r="H814" s="1" t="s">
        <v>17745</v>
      </c>
      <c r="I814" s="1" t="s">
        <v>10668</v>
      </c>
      <c r="J814" s="1"/>
      <c r="K814" s="1" t="s">
        <v>18115</v>
      </c>
      <c r="L814" s="1" t="s">
        <v>812</v>
      </c>
      <c r="M814" s="1" t="s">
        <v>12315</v>
      </c>
      <c r="N814" s="1" t="s">
        <v>13175</v>
      </c>
      <c r="O814" s="1" t="s">
        <v>812</v>
      </c>
      <c r="P814" s="1" t="s">
        <v>18325</v>
      </c>
      <c r="Q814" s="1" t="s">
        <v>18325</v>
      </c>
      <c r="R814" s="1" t="s">
        <v>14255</v>
      </c>
      <c r="S814" s="1" t="s">
        <v>812</v>
      </c>
      <c r="T814" s="1"/>
      <c r="U814" s="1" t="s">
        <v>19685</v>
      </c>
      <c r="V814" s="1" t="s">
        <v>14265</v>
      </c>
      <c r="W814" s="1" t="s">
        <v>812</v>
      </c>
      <c r="X814" s="1"/>
      <c r="Y814" t="s">
        <v>19948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7451</v>
      </c>
      <c r="H815" s="1" t="s">
        <v>9047</v>
      </c>
      <c r="I815" s="1" t="s">
        <v>10669</v>
      </c>
      <c r="J815" s="1"/>
      <c r="K815" s="1" t="s">
        <v>18115</v>
      </c>
      <c r="L815" s="1" t="s">
        <v>813</v>
      </c>
      <c r="M815" s="1" t="s">
        <v>12316</v>
      </c>
      <c r="N815" s="1" t="s">
        <v>13175</v>
      </c>
      <c r="O815" s="1" t="s">
        <v>813</v>
      </c>
      <c r="P815" s="1" t="s">
        <v>18325</v>
      </c>
      <c r="Q815" s="1" t="s">
        <v>18325</v>
      </c>
      <c r="R815" s="1" t="s">
        <v>14255</v>
      </c>
      <c r="S815" s="1" t="s">
        <v>813</v>
      </c>
      <c r="T815" s="1"/>
      <c r="U815" s="1"/>
      <c r="V815" s="1" t="s">
        <v>14265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14893</v>
      </c>
      <c r="F816" s="1" t="s">
        <v>15858</v>
      </c>
      <c r="G816" s="1" t="s">
        <v>16806</v>
      </c>
      <c r="H816" s="1" t="s">
        <v>17746</v>
      </c>
      <c r="I816" s="1" t="s">
        <v>10670</v>
      </c>
      <c r="J816" s="1"/>
      <c r="K816" s="1" t="s">
        <v>18115</v>
      </c>
      <c r="L816" s="1" t="s">
        <v>814</v>
      </c>
      <c r="M816" s="1" t="s">
        <v>12317</v>
      </c>
      <c r="N816" s="1" t="s">
        <v>13175</v>
      </c>
      <c r="O816" s="1" t="s">
        <v>814</v>
      </c>
      <c r="P816" s="1" t="s">
        <v>18325</v>
      </c>
      <c r="Q816" s="1" t="s">
        <v>18325</v>
      </c>
      <c r="R816" s="1" t="s">
        <v>14255</v>
      </c>
      <c r="S816" s="1" t="s">
        <v>814</v>
      </c>
      <c r="T816" s="1"/>
      <c r="U816" s="1"/>
      <c r="V816" s="1" t="s">
        <v>14265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7453</v>
      </c>
      <c r="H817" s="1" t="s">
        <v>9049</v>
      </c>
      <c r="I817" s="1" t="s">
        <v>10671</v>
      </c>
      <c r="J817" s="1"/>
      <c r="K817" s="1" t="s">
        <v>18115</v>
      </c>
      <c r="L817" s="1" t="s">
        <v>815</v>
      </c>
      <c r="M817" s="1" t="s">
        <v>12318</v>
      </c>
      <c r="N817" s="1" t="s">
        <v>13175</v>
      </c>
      <c r="O817" s="1" t="s">
        <v>815</v>
      </c>
      <c r="P817" s="1" t="s">
        <v>18326</v>
      </c>
      <c r="Q817" s="1" t="s">
        <v>18952</v>
      </c>
      <c r="R817" s="1" t="s">
        <v>14255</v>
      </c>
      <c r="S817" s="1" t="s">
        <v>815</v>
      </c>
      <c r="T817" s="1" t="s">
        <v>19472</v>
      </c>
      <c r="U817" s="1"/>
      <c r="V817" s="1" t="s">
        <v>14265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14894</v>
      </c>
      <c r="F818" s="1" t="s">
        <v>15859</v>
      </c>
      <c r="G818" s="1" t="s">
        <v>16807</v>
      </c>
      <c r="H818" s="1" t="s">
        <v>17747</v>
      </c>
      <c r="I818" s="1" t="s">
        <v>10672</v>
      </c>
      <c r="J818" s="1"/>
      <c r="K818" s="1" t="s">
        <v>18115</v>
      </c>
      <c r="L818" s="1" t="s">
        <v>816</v>
      </c>
      <c r="M818" s="1" t="s">
        <v>12319</v>
      </c>
      <c r="N818" s="1" t="s">
        <v>13175</v>
      </c>
      <c r="O818" s="1" t="s">
        <v>816</v>
      </c>
      <c r="P818" s="1" t="s">
        <v>18326</v>
      </c>
      <c r="Q818" s="1" t="s">
        <v>18953</v>
      </c>
      <c r="R818" s="1" t="s">
        <v>14255</v>
      </c>
      <c r="S818" s="1" t="s">
        <v>816</v>
      </c>
      <c r="T818" s="1"/>
      <c r="U818" s="1"/>
      <c r="V818" s="1" t="s">
        <v>14265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7455</v>
      </c>
      <c r="H819" s="1" t="s">
        <v>9051</v>
      </c>
      <c r="I819" s="1" t="s">
        <v>10673</v>
      </c>
      <c r="J819" s="1"/>
      <c r="K819" s="1" t="s">
        <v>18115</v>
      </c>
      <c r="L819" s="1" t="s">
        <v>817</v>
      </c>
      <c r="M819" s="1" t="s">
        <v>12320</v>
      </c>
      <c r="N819" s="1" t="s">
        <v>13175</v>
      </c>
      <c r="O819" s="1" t="s">
        <v>817</v>
      </c>
      <c r="P819" s="1" t="s">
        <v>18326</v>
      </c>
      <c r="Q819" s="1" t="s">
        <v>18954</v>
      </c>
      <c r="R819" s="1" t="s">
        <v>14255</v>
      </c>
      <c r="S819" s="1" t="s">
        <v>817</v>
      </c>
      <c r="T819" s="1"/>
      <c r="U819" s="1"/>
      <c r="V819" s="1" t="s">
        <v>14265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14895</v>
      </c>
      <c r="F820" s="1" t="s">
        <v>15860</v>
      </c>
      <c r="G820" s="1" t="s">
        <v>16808</v>
      </c>
      <c r="H820" s="1" t="s">
        <v>17748</v>
      </c>
      <c r="I820" s="1" t="s">
        <v>10674</v>
      </c>
      <c r="J820" s="1"/>
      <c r="K820" s="1" t="s">
        <v>18115</v>
      </c>
      <c r="L820" s="1" t="s">
        <v>818</v>
      </c>
      <c r="M820" s="1" t="s">
        <v>12321</v>
      </c>
      <c r="N820" s="1" t="s">
        <v>13175</v>
      </c>
      <c r="O820" s="1" t="s">
        <v>818</v>
      </c>
      <c r="P820" s="1" t="s">
        <v>18327</v>
      </c>
      <c r="Q820" s="1" t="s">
        <v>18327</v>
      </c>
      <c r="R820" s="1" t="s">
        <v>14255</v>
      </c>
      <c r="S820" s="1" t="s">
        <v>818</v>
      </c>
      <c r="T820" s="1"/>
      <c r="U820" s="1" t="s">
        <v>19686</v>
      </c>
      <c r="V820" s="1" t="s">
        <v>14265</v>
      </c>
      <c r="W820" s="1" t="s">
        <v>818</v>
      </c>
      <c r="X820" s="1"/>
      <c r="Y820" t="s">
        <v>19949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14896</v>
      </c>
      <c r="F821" s="1" t="s">
        <v>15861</v>
      </c>
      <c r="G821" s="1" t="s">
        <v>14896</v>
      </c>
      <c r="H821" s="1" t="s">
        <v>17749</v>
      </c>
      <c r="I821" s="1" t="s">
        <v>10675</v>
      </c>
      <c r="J821" s="1"/>
      <c r="K821" s="1" t="s">
        <v>18115</v>
      </c>
      <c r="L821" s="1" t="s">
        <v>819</v>
      </c>
      <c r="M821" s="1" t="s">
        <v>12322</v>
      </c>
      <c r="N821" s="1" t="s">
        <v>13175</v>
      </c>
      <c r="O821" s="1" t="s">
        <v>819</v>
      </c>
      <c r="P821" s="1" t="s">
        <v>18327</v>
      </c>
      <c r="Q821" s="1" t="s">
        <v>18327</v>
      </c>
      <c r="R821" s="1" t="s">
        <v>14255</v>
      </c>
      <c r="S821" s="1" t="s">
        <v>819</v>
      </c>
      <c r="T821" s="1"/>
      <c r="U821" s="1"/>
      <c r="V821" s="1" t="s">
        <v>14265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7457</v>
      </c>
      <c r="H822" s="1" t="s">
        <v>9054</v>
      </c>
      <c r="I822" s="1" t="s">
        <v>10676</v>
      </c>
      <c r="J822" s="1"/>
      <c r="K822" s="1" t="s">
        <v>18115</v>
      </c>
      <c r="L822" s="1" t="s">
        <v>820</v>
      </c>
      <c r="M822" s="1" t="s">
        <v>12323</v>
      </c>
      <c r="N822" s="1" t="s">
        <v>13175</v>
      </c>
      <c r="O822" s="1" t="s">
        <v>820</v>
      </c>
      <c r="P822" s="1" t="s">
        <v>18328</v>
      </c>
      <c r="Q822" s="1" t="s">
        <v>18955</v>
      </c>
      <c r="R822" s="1" t="s">
        <v>14255</v>
      </c>
      <c r="S822" s="1" t="s">
        <v>820</v>
      </c>
      <c r="T822" s="1" t="s">
        <v>19473</v>
      </c>
      <c r="U822" s="1"/>
      <c r="V822" s="1" t="s">
        <v>14265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14897</v>
      </c>
      <c r="F823" s="1" t="s">
        <v>15862</v>
      </c>
      <c r="G823" s="1" t="s">
        <v>16809</v>
      </c>
      <c r="H823" s="1" t="s">
        <v>17750</v>
      </c>
      <c r="I823" s="1" t="s">
        <v>10677</v>
      </c>
      <c r="J823" s="1"/>
      <c r="K823" s="1" t="s">
        <v>18115</v>
      </c>
      <c r="L823" s="1" t="s">
        <v>821</v>
      </c>
      <c r="M823" s="1" t="s">
        <v>12324</v>
      </c>
      <c r="N823" s="1" t="s">
        <v>13175</v>
      </c>
      <c r="O823" s="1" t="s">
        <v>821</v>
      </c>
      <c r="P823" s="1" t="s">
        <v>18328</v>
      </c>
      <c r="Q823" s="1" t="s">
        <v>18956</v>
      </c>
      <c r="R823" s="1" t="s">
        <v>14255</v>
      </c>
      <c r="S823" s="1" t="s">
        <v>821</v>
      </c>
      <c r="T823" s="1"/>
      <c r="U823" s="1"/>
      <c r="V823" s="1" t="s">
        <v>14265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14898</v>
      </c>
      <c r="F824" s="1" t="s">
        <v>15863</v>
      </c>
      <c r="G824" s="1" t="s">
        <v>16810</v>
      </c>
      <c r="H824" s="1" t="s">
        <v>17751</v>
      </c>
      <c r="I824" s="1" t="s">
        <v>10678</v>
      </c>
      <c r="J824" s="1"/>
      <c r="K824" s="1" t="s">
        <v>18115</v>
      </c>
      <c r="L824" s="1" t="s">
        <v>822</v>
      </c>
      <c r="M824" s="1" t="s">
        <v>12325</v>
      </c>
      <c r="N824" s="1" t="s">
        <v>13175</v>
      </c>
      <c r="O824" s="1" t="s">
        <v>822</v>
      </c>
      <c r="P824" s="1" t="s">
        <v>18328</v>
      </c>
      <c r="Q824" s="1" t="s">
        <v>18957</v>
      </c>
      <c r="R824" s="1" t="s">
        <v>14255</v>
      </c>
      <c r="S824" s="1" t="s">
        <v>822</v>
      </c>
      <c r="T824" s="1"/>
      <c r="U824" s="1"/>
      <c r="V824" s="1" t="s">
        <v>14265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14899</v>
      </c>
      <c r="F825" s="1" t="s">
        <v>15864</v>
      </c>
      <c r="G825" s="1" t="s">
        <v>16811</v>
      </c>
      <c r="H825" s="1" t="s">
        <v>17752</v>
      </c>
      <c r="I825" s="1" t="s">
        <v>10679</v>
      </c>
      <c r="J825" s="1"/>
      <c r="K825" s="1" t="s">
        <v>18115</v>
      </c>
      <c r="L825" s="1" t="s">
        <v>823</v>
      </c>
      <c r="M825" s="1" t="s">
        <v>12326</v>
      </c>
      <c r="N825" s="1" t="s">
        <v>13175</v>
      </c>
      <c r="O825" s="1" t="s">
        <v>823</v>
      </c>
      <c r="P825" s="1" t="s">
        <v>18329</v>
      </c>
      <c r="Q825" s="1" t="s">
        <v>18329</v>
      </c>
      <c r="R825" s="1" t="s">
        <v>14255</v>
      </c>
      <c r="S825" s="1" t="s">
        <v>823</v>
      </c>
      <c r="T825" s="1"/>
      <c r="U825" s="1" t="s">
        <v>19687</v>
      </c>
      <c r="V825" s="1" t="s">
        <v>14265</v>
      </c>
      <c r="W825" s="1" t="s">
        <v>823</v>
      </c>
      <c r="X825" s="1"/>
      <c r="Y825" t="s">
        <v>19950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14900</v>
      </c>
      <c r="F826" s="1" t="s">
        <v>15865</v>
      </c>
      <c r="G826" s="1" t="s">
        <v>16812</v>
      </c>
      <c r="H826" s="1" t="s">
        <v>17753</v>
      </c>
      <c r="I826" s="1" t="s">
        <v>10680</v>
      </c>
      <c r="J826" s="1"/>
      <c r="K826" s="1" t="s">
        <v>18115</v>
      </c>
      <c r="L826" s="1" t="s">
        <v>824</v>
      </c>
      <c r="M826" s="1" t="s">
        <v>12327</v>
      </c>
      <c r="N826" s="1" t="s">
        <v>13175</v>
      </c>
      <c r="O826" s="1" t="s">
        <v>824</v>
      </c>
      <c r="P826" s="1" t="s">
        <v>18329</v>
      </c>
      <c r="Q826" s="1" t="s">
        <v>18329</v>
      </c>
      <c r="R826" s="1" t="s">
        <v>14255</v>
      </c>
      <c r="S826" s="1" t="s">
        <v>824</v>
      </c>
      <c r="T826" s="1"/>
      <c r="U826" s="1"/>
      <c r="V826" s="1" t="s">
        <v>14265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14901</v>
      </c>
      <c r="F827" s="1" t="s">
        <v>15866</v>
      </c>
      <c r="G827" s="1" t="s">
        <v>16813</v>
      </c>
      <c r="H827" s="1" t="s">
        <v>17754</v>
      </c>
      <c r="I827" s="1" t="s">
        <v>10681</v>
      </c>
      <c r="J827" s="1"/>
      <c r="K827" s="1" t="s">
        <v>18115</v>
      </c>
      <c r="L827" s="1" t="s">
        <v>825</v>
      </c>
      <c r="M827" s="1" t="s">
        <v>12328</v>
      </c>
      <c r="N827" s="1" t="s">
        <v>13175</v>
      </c>
      <c r="O827" s="1" t="s">
        <v>825</v>
      </c>
      <c r="P827" s="1" t="s">
        <v>18329</v>
      </c>
      <c r="Q827" s="1" t="s">
        <v>18329</v>
      </c>
      <c r="R827" s="1" t="s">
        <v>14255</v>
      </c>
      <c r="S827" s="1" t="s">
        <v>825</v>
      </c>
      <c r="T827" s="1"/>
      <c r="U827" s="1"/>
      <c r="V827" s="1" t="s">
        <v>14265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7463</v>
      </c>
      <c r="H828" s="1" t="s">
        <v>9060</v>
      </c>
      <c r="I828" s="1" t="s">
        <v>10682</v>
      </c>
      <c r="J828" s="1"/>
      <c r="K828" s="1" t="s">
        <v>18115</v>
      </c>
      <c r="L828" s="1" t="s">
        <v>826</v>
      </c>
      <c r="M828" s="1" t="s">
        <v>12329</v>
      </c>
      <c r="N828" s="1" t="s">
        <v>13175</v>
      </c>
      <c r="O828" s="1" t="s">
        <v>826</v>
      </c>
      <c r="P828" s="1" t="s">
        <v>18330</v>
      </c>
      <c r="Q828" s="1" t="s">
        <v>18958</v>
      </c>
      <c r="R828" s="1" t="s">
        <v>14255</v>
      </c>
      <c r="S828" s="1" t="s">
        <v>826</v>
      </c>
      <c r="T828" s="1" t="s">
        <v>19474</v>
      </c>
      <c r="U828" s="1"/>
      <c r="V828" s="1" t="s">
        <v>14265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14902</v>
      </c>
      <c r="F829" s="1" t="s">
        <v>15867</v>
      </c>
      <c r="G829" s="1" t="s">
        <v>16814</v>
      </c>
      <c r="H829" s="1" t="s">
        <v>17755</v>
      </c>
      <c r="I829" s="1" t="s">
        <v>10683</v>
      </c>
      <c r="J829" s="1"/>
      <c r="K829" s="1" t="s">
        <v>18115</v>
      </c>
      <c r="L829" s="1" t="s">
        <v>827</v>
      </c>
      <c r="M829" s="1" t="s">
        <v>12330</v>
      </c>
      <c r="N829" s="1" t="s">
        <v>13175</v>
      </c>
      <c r="O829" s="1" t="s">
        <v>827</v>
      </c>
      <c r="P829" s="1" t="s">
        <v>18331</v>
      </c>
      <c r="Q829" s="1" t="s">
        <v>18331</v>
      </c>
      <c r="R829" s="1" t="s">
        <v>14255</v>
      </c>
      <c r="S829" s="1" t="s">
        <v>827</v>
      </c>
      <c r="T829" s="1"/>
      <c r="U829" s="1" t="s">
        <v>19688</v>
      </c>
      <c r="V829" s="1" t="s">
        <v>14265</v>
      </c>
      <c r="W829" s="1" t="s">
        <v>827</v>
      </c>
      <c r="X829" s="1"/>
      <c r="Y829" t="s">
        <v>19951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14903</v>
      </c>
      <c r="F830" s="1" t="s">
        <v>15868</v>
      </c>
      <c r="G830" s="1" t="s">
        <v>16815</v>
      </c>
      <c r="H830" s="1" t="s">
        <v>17756</v>
      </c>
      <c r="I830" s="1" t="s">
        <v>10684</v>
      </c>
      <c r="J830" s="1"/>
      <c r="K830" s="1" t="s">
        <v>18115</v>
      </c>
      <c r="L830" s="1" t="s">
        <v>828</v>
      </c>
      <c r="M830" s="1" t="s">
        <v>12331</v>
      </c>
      <c r="N830" s="1" t="s">
        <v>13175</v>
      </c>
      <c r="O830" s="1" t="s">
        <v>828</v>
      </c>
      <c r="P830" s="1" t="s">
        <v>18331</v>
      </c>
      <c r="Q830" s="1" t="s">
        <v>18331</v>
      </c>
      <c r="R830" s="1" t="s">
        <v>14255</v>
      </c>
      <c r="S830" s="1" t="s">
        <v>828</v>
      </c>
      <c r="T830" s="1"/>
      <c r="U830" s="1"/>
      <c r="V830" s="1" t="s">
        <v>14265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14904</v>
      </c>
      <c r="F831" s="1" t="s">
        <v>15869</v>
      </c>
      <c r="G831" s="1" t="s">
        <v>16816</v>
      </c>
      <c r="H831" s="1" t="s">
        <v>17757</v>
      </c>
      <c r="I831" s="1" t="s">
        <v>10685</v>
      </c>
      <c r="J831" s="1"/>
      <c r="K831" s="1" t="s">
        <v>18115</v>
      </c>
      <c r="L831" s="1" t="s">
        <v>829</v>
      </c>
      <c r="M831" s="1" t="s">
        <v>12332</v>
      </c>
      <c r="N831" s="1" t="s">
        <v>13175</v>
      </c>
      <c r="O831" s="1" t="s">
        <v>829</v>
      </c>
      <c r="P831" s="1" t="s">
        <v>18332</v>
      </c>
      <c r="Q831" s="1" t="s">
        <v>18959</v>
      </c>
      <c r="R831" s="1" t="s">
        <v>14255</v>
      </c>
      <c r="S831" s="1" t="s">
        <v>829</v>
      </c>
      <c r="T831" s="1" t="s">
        <v>19475</v>
      </c>
      <c r="U831" s="1"/>
      <c r="V831" s="1" t="s">
        <v>14265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14905</v>
      </c>
      <c r="F832" s="1" t="s">
        <v>15870</v>
      </c>
      <c r="G832" s="1" t="s">
        <v>16817</v>
      </c>
      <c r="H832" s="1" t="s">
        <v>17758</v>
      </c>
      <c r="I832" s="1" t="s">
        <v>10686</v>
      </c>
      <c r="J832" s="1"/>
      <c r="K832" s="1" t="s">
        <v>18115</v>
      </c>
      <c r="L832" s="1" t="s">
        <v>830</v>
      </c>
      <c r="M832" s="1" t="s">
        <v>12333</v>
      </c>
      <c r="N832" s="1" t="s">
        <v>13175</v>
      </c>
      <c r="O832" s="1" t="s">
        <v>830</v>
      </c>
      <c r="P832" s="1" t="s">
        <v>18332</v>
      </c>
      <c r="Q832" s="1" t="s">
        <v>18960</v>
      </c>
      <c r="R832" s="1" t="s">
        <v>14255</v>
      </c>
      <c r="S832" s="1" t="s">
        <v>830</v>
      </c>
      <c r="T832" s="1"/>
      <c r="U832" s="1"/>
      <c r="V832" s="1" t="s">
        <v>14265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7468</v>
      </c>
      <c r="H833" s="1" t="s">
        <v>9047</v>
      </c>
      <c r="I833" s="1" t="s">
        <v>10687</v>
      </c>
      <c r="J833" s="1"/>
      <c r="K833" s="1" t="s">
        <v>18115</v>
      </c>
      <c r="L833" s="1" t="s">
        <v>831</v>
      </c>
      <c r="M833" s="1" t="s">
        <v>12334</v>
      </c>
      <c r="N833" s="1" t="s">
        <v>13175</v>
      </c>
      <c r="O833" s="1" t="s">
        <v>831</v>
      </c>
      <c r="P833" s="1" t="s">
        <v>18332</v>
      </c>
      <c r="Q833" s="1" t="s">
        <v>18961</v>
      </c>
      <c r="R833" s="1" t="s">
        <v>14255</v>
      </c>
      <c r="S833" s="1" t="s">
        <v>831</v>
      </c>
      <c r="T833" s="1"/>
      <c r="U833" s="1"/>
      <c r="V833" s="1" t="s">
        <v>14265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14906</v>
      </c>
      <c r="F834" s="1" t="s">
        <v>15871</v>
      </c>
      <c r="G834" s="1" t="s">
        <v>16818</v>
      </c>
      <c r="H834" s="1" t="s">
        <v>17759</v>
      </c>
      <c r="I834" s="1" t="s">
        <v>10688</v>
      </c>
      <c r="J834" s="1"/>
      <c r="K834" s="1" t="s">
        <v>18115</v>
      </c>
      <c r="L834" s="1" t="s">
        <v>832</v>
      </c>
      <c r="M834" s="1" t="s">
        <v>12335</v>
      </c>
      <c r="N834" s="1" t="s">
        <v>13175</v>
      </c>
      <c r="O834" s="1" t="s">
        <v>832</v>
      </c>
      <c r="P834" s="1" t="s">
        <v>18333</v>
      </c>
      <c r="Q834" s="1" t="s">
        <v>18333</v>
      </c>
      <c r="R834" s="1" t="s">
        <v>14255</v>
      </c>
      <c r="S834" s="1" t="s">
        <v>832</v>
      </c>
      <c r="T834" s="1"/>
      <c r="U834" s="1" t="s">
        <v>19689</v>
      </c>
      <c r="V834" s="1" t="s">
        <v>14265</v>
      </c>
      <c r="W834" s="1" t="s">
        <v>832</v>
      </c>
      <c r="X834" s="1"/>
      <c r="Y834" t="s">
        <v>19952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14907</v>
      </c>
      <c r="F835" s="1" t="s">
        <v>15872</v>
      </c>
      <c r="G835" s="1" t="s">
        <v>16819</v>
      </c>
      <c r="H835" s="1" t="s">
        <v>17760</v>
      </c>
      <c r="I835" s="1" t="s">
        <v>10689</v>
      </c>
      <c r="J835" s="1"/>
      <c r="K835" s="1" t="s">
        <v>18115</v>
      </c>
      <c r="L835" s="1" t="s">
        <v>833</v>
      </c>
      <c r="M835" s="1" t="s">
        <v>12336</v>
      </c>
      <c r="N835" s="1" t="s">
        <v>13175</v>
      </c>
      <c r="O835" s="1" t="s">
        <v>833</v>
      </c>
      <c r="P835" s="1" t="s">
        <v>18333</v>
      </c>
      <c r="Q835" s="1" t="s">
        <v>18333</v>
      </c>
      <c r="R835" s="1" t="s">
        <v>14255</v>
      </c>
      <c r="S835" s="1" t="s">
        <v>833</v>
      </c>
      <c r="T835" s="1"/>
      <c r="U835" s="1"/>
      <c r="V835" s="1" t="s">
        <v>14265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7471</v>
      </c>
      <c r="H836" s="1" t="s">
        <v>9067</v>
      </c>
      <c r="I836" s="1" t="s">
        <v>10690</v>
      </c>
      <c r="J836" s="1"/>
      <c r="K836" s="1" t="s">
        <v>18115</v>
      </c>
      <c r="L836" s="1" t="s">
        <v>834</v>
      </c>
      <c r="M836" s="1" t="s">
        <v>12337</v>
      </c>
      <c r="N836" s="1" t="s">
        <v>13175</v>
      </c>
      <c r="O836" s="1" t="s">
        <v>834</v>
      </c>
      <c r="P836" s="1" t="s">
        <v>18333</v>
      </c>
      <c r="Q836" s="1" t="s">
        <v>18333</v>
      </c>
      <c r="R836" s="1" t="s">
        <v>14255</v>
      </c>
      <c r="S836" s="1" t="s">
        <v>834</v>
      </c>
      <c r="T836" s="1"/>
      <c r="U836" s="1"/>
      <c r="V836" s="1" t="s">
        <v>14265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14908</v>
      </c>
      <c r="F837" s="1" t="s">
        <v>15873</v>
      </c>
      <c r="G837" s="1" t="s">
        <v>16820</v>
      </c>
      <c r="H837" s="1" t="s">
        <v>17761</v>
      </c>
      <c r="I837" s="1" t="s">
        <v>10691</v>
      </c>
      <c r="J837" s="1"/>
      <c r="K837" s="1" t="s">
        <v>18115</v>
      </c>
      <c r="L837" s="1" t="s">
        <v>835</v>
      </c>
      <c r="M837" s="1" t="s">
        <v>12338</v>
      </c>
      <c r="N837" s="1" t="s">
        <v>13175</v>
      </c>
      <c r="O837" s="1" t="s">
        <v>835</v>
      </c>
      <c r="P837" s="1" t="s">
        <v>18334</v>
      </c>
      <c r="Q837" s="1" t="s">
        <v>18962</v>
      </c>
      <c r="R837" s="1" t="s">
        <v>14255</v>
      </c>
      <c r="S837" s="1" t="s">
        <v>835</v>
      </c>
      <c r="T837" s="1" t="s">
        <v>19476</v>
      </c>
      <c r="U837" s="1"/>
      <c r="V837" s="1" t="s">
        <v>14265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7473</v>
      </c>
      <c r="H838" s="1" t="s">
        <v>9069</v>
      </c>
      <c r="I838" s="1" t="s">
        <v>10692</v>
      </c>
      <c r="J838" s="1"/>
      <c r="K838" s="1" t="s">
        <v>18115</v>
      </c>
      <c r="L838" s="1" t="s">
        <v>836</v>
      </c>
      <c r="M838" s="1" t="s">
        <v>12339</v>
      </c>
      <c r="N838" s="1" t="s">
        <v>13175</v>
      </c>
      <c r="O838" s="1" t="s">
        <v>836</v>
      </c>
      <c r="P838" s="1" t="s">
        <v>18334</v>
      </c>
      <c r="Q838" s="1" t="s">
        <v>18963</v>
      </c>
      <c r="R838" s="1" t="s">
        <v>14255</v>
      </c>
      <c r="S838" s="1" t="s">
        <v>836</v>
      </c>
      <c r="T838" s="1"/>
      <c r="U838" s="1"/>
      <c r="V838" s="1" t="s">
        <v>14265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14909</v>
      </c>
      <c r="F839" s="1" t="s">
        <v>15874</v>
      </c>
      <c r="G839" s="1" t="s">
        <v>16821</v>
      </c>
      <c r="H839" s="1" t="s">
        <v>17762</v>
      </c>
      <c r="I839" s="1" t="s">
        <v>10693</v>
      </c>
      <c r="J839" s="1"/>
      <c r="K839" s="1" t="s">
        <v>18115</v>
      </c>
      <c r="L839" s="1" t="s">
        <v>837</v>
      </c>
      <c r="M839" s="1" t="s">
        <v>12340</v>
      </c>
      <c r="N839" s="1" t="s">
        <v>13175</v>
      </c>
      <c r="O839" s="1" t="s">
        <v>837</v>
      </c>
      <c r="P839" s="1" t="s">
        <v>18334</v>
      </c>
      <c r="Q839" s="1" t="s">
        <v>18964</v>
      </c>
      <c r="R839" s="1" t="s">
        <v>14255</v>
      </c>
      <c r="S839" s="1" t="s">
        <v>837</v>
      </c>
      <c r="T839" s="1"/>
      <c r="U839" s="1"/>
      <c r="V839" s="1" t="s">
        <v>14265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14910</v>
      </c>
      <c r="F840" s="1" t="s">
        <v>15875</v>
      </c>
      <c r="G840" s="1" t="s">
        <v>16822</v>
      </c>
      <c r="H840" s="1" t="s">
        <v>17763</v>
      </c>
      <c r="I840" s="1" t="s">
        <v>10694</v>
      </c>
      <c r="J840" s="1"/>
      <c r="K840" s="1" t="s">
        <v>18115</v>
      </c>
      <c r="L840" s="1" t="s">
        <v>838</v>
      </c>
      <c r="M840" s="1" t="s">
        <v>12341</v>
      </c>
      <c r="N840" s="1" t="s">
        <v>13175</v>
      </c>
      <c r="O840" s="1" t="s">
        <v>838</v>
      </c>
      <c r="P840" s="1" t="s">
        <v>18334</v>
      </c>
      <c r="Q840" s="1" t="s">
        <v>18965</v>
      </c>
      <c r="R840" s="1" t="s">
        <v>14255</v>
      </c>
      <c r="S840" s="1" t="s">
        <v>838</v>
      </c>
      <c r="T840" s="1"/>
      <c r="U840" s="1"/>
      <c r="V840" s="1" t="s">
        <v>14265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7476</v>
      </c>
      <c r="H841" s="1" t="s">
        <v>9072</v>
      </c>
      <c r="I841" s="1" t="s">
        <v>10695</v>
      </c>
      <c r="J841" s="1"/>
      <c r="K841" s="1" t="s">
        <v>18115</v>
      </c>
      <c r="L841" s="1" t="s">
        <v>839</v>
      </c>
      <c r="M841" s="1" t="s">
        <v>12342</v>
      </c>
      <c r="N841" s="1" t="s">
        <v>13175</v>
      </c>
      <c r="O841" s="1" t="s">
        <v>839</v>
      </c>
      <c r="P841" s="1" t="s">
        <v>18335</v>
      </c>
      <c r="Q841" s="1" t="s">
        <v>18335</v>
      </c>
      <c r="R841" s="1" t="s">
        <v>14255</v>
      </c>
      <c r="S841" s="1" t="s">
        <v>839</v>
      </c>
      <c r="T841" s="1"/>
      <c r="U841" s="1" t="s">
        <v>19690</v>
      </c>
      <c r="V841" s="1" t="s">
        <v>14265</v>
      </c>
      <c r="W841" s="1" t="s">
        <v>839</v>
      </c>
      <c r="X841" s="1" t="s">
        <v>19838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14911</v>
      </c>
      <c r="F842" s="1" t="s">
        <v>15876</v>
      </c>
      <c r="G842" s="1" t="s">
        <v>16823</v>
      </c>
      <c r="H842" s="1" t="s">
        <v>17764</v>
      </c>
      <c r="I842" s="1" t="s">
        <v>10696</v>
      </c>
      <c r="J842" s="1"/>
      <c r="K842" s="1" t="s">
        <v>18115</v>
      </c>
      <c r="L842" s="1" t="s">
        <v>840</v>
      </c>
      <c r="M842" s="1" t="s">
        <v>12343</v>
      </c>
      <c r="N842" s="1" t="s">
        <v>13175</v>
      </c>
      <c r="O842" s="1" t="s">
        <v>840</v>
      </c>
      <c r="P842" s="1" t="s">
        <v>18335</v>
      </c>
      <c r="Q842" s="1" t="s">
        <v>18335</v>
      </c>
      <c r="R842" s="1" t="s">
        <v>14255</v>
      </c>
      <c r="S842" s="1" t="s">
        <v>840</v>
      </c>
      <c r="T842" s="1"/>
      <c r="U842" s="1"/>
      <c r="V842" s="1" t="s">
        <v>14265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14912</v>
      </c>
      <c r="F843" s="1" t="s">
        <v>15877</v>
      </c>
      <c r="G843" s="1" t="s">
        <v>16824</v>
      </c>
      <c r="H843" s="1" t="s">
        <v>17765</v>
      </c>
      <c r="I843" s="1" t="s">
        <v>10697</v>
      </c>
      <c r="J843" s="1"/>
      <c r="K843" s="1" t="s">
        <v>18115</v>
      </c>
      <c r="L843" s="1" t="s">
        <v>841</v>
      </c>
      <c r="M843" s="1" t="s">
        <v>12344</v>
      </c>
      <c r="N843" s="1" t="s">
        <v>13175</v>
      </c>
      <c r="O843" s="1" t="s">
        <v>841</v>
      </c>
      <c r="P843" s="1" t="s">
        <v>18335</v>
      </c>
      <c r="Q843" s="1" t="s">
        <v>18335</v>
      </c>
      <c r="R843" s="1" t="s">
        <v>14255</v>
      </c>
      <c r="S843" s="1" t="s">
        <v>841</v>
      </c>
      <c r="T843" s="1"/>
      <c r="U843" s="1"/>
      <c r="V843" s="1" t="s">
        <v>14265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14913</v>
      </c>
      <c r="F844" s="1" t="s">
        <v>15878</v>
      </c>
      <c r="G844" s="1" t="s">
        <v>16825</v>
      </c>
      <c r="H844" s="1" t="s">
        <v>17766</v>
      </c>
      <c r="I844" s="1" t="s">
        <v>10698</v>
      </c>
      <c r="J844" s="1"/>
      <c r="K844" s="1" t="s">
        <v>18115</v>
      </c>
      <c r="L844" s="1" t="s">
        <v>842</v>
      </c>
      <c r="M844" s="1" t="s">
        <v>12345</v>
      </c>
      <c r="N844" s="1" t="s">
        <v>13175</v>
      </c>
      <c r="O844" s="1" t="s">
        <v>842</v>
      </c>
      <c r="P844" s="1" t="s">
        <v>18336</v>
      </c>
      <c r="Q844" s="1" t="s">
        <v>18966</v>
      </c>
      <c r="R844" s="1" t="s">
        <v>14255</v>
      </c>
      <c r="S844" s="1" t="s">
        <v>842</v>
      </c>
      <c r="T844" s="1" t="s">
        <v>19477</v>
      </c>
      <c r="U844" s="1"/>
      <c r="V844" s="1" t="s">
        <v>14265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14914</v>
      </c>
      <c r="F845" s="1" t="s">
        <v>15879</v>
      </c>
      <c r="G845" s="1" t="s">
        <v>16826</v>
      </c>
      <c r="H845" s="1" t="s">
        <v>17767</v>
      </c>
      <c r="I845" s="1" t="s">
        <v>10699</v>
      </c>
      <c r="J845" s="1"/>
      <c r="K845" s="1" t="s">
        <v>18115</v>
      </c>
      <c r="L845" s="1" t="s">
        <v>843</v>
      </c>
      <c r="M845" s="1" t="s">
        <v>12346</v>
      </c>
      <c r="N845" s="1" t="s">
        <v>13175</v>
      </c>
      <c r="O845" s="1" t="s">
        <v>843</v>
      </c>
      <c r="P845" s="1" t="s">
        <v>18336</v>
      </c>
      <c r="Q845" s="1" t="s">
        <v>18967</v>
      </c>
      <c r="R845" s="1" t="s">
        <v>14255</v>
      </c>
      <c r="S845" s="1" t="s">
        <v>843</v>
      </c>
      <c r="T845" s="1"/>
      <c r="U845" s="1"/>
      <c r="V845" s="1" t="s">
        <v>14265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14915</v>
      </c>
      <c r="F846" s="1" t="s">
        <v>15880</v>
      </c>
      <c r="G846" s="1" t="s">
        <v>16827</v>
      </c>
      <c r="H846" s="1" t="s">
        <v>17768</v>
      </c>
      <c r="I846" s="1" t="s">
        <v>10700</v>
      </c>
      <c r="J846" s="1"/>
      <c r="K846" s="1" t="s">
        <v>18115</v>
      </c>
      <c r="L846" s="1" t="s">
        <v>844</v>
      </c>
      <c r="M846" s="1" t="s">
        <v>12347</v>
      </c>
      <c r="N846" s="1" t="s">
        <v>13175</v>
      </c>
      <c r="O846" s="1" t="s">
        <v>844</v>
      </c>
      <c r="P846" s="1" t="s">
        <v>18337</v>
      </c>
      <c r="Q846" s="1" t="s">
        <v>18337</v>
      </c>
      <c r="R846" s="1" t="s">
        <v>14255</v>
      </c>
      <c r="S846" s="1" t="s">
        <v>844</v>
      </c>
      <c r="T846" s="1"/>
      <c r="U846" s="1" t="s">
        <v>19691</v>
      </c>
      <c r="V846" s="1" t="s">
        <v>14265</v>
      </c>
      <c r="W846" s="1" t="s">
        <v>844</v>
      </c>
      <c r="X846" s="1"/>
      <c r="Y846" t="s">
        <v>19953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14916</v>
      </c>
      <c r="F847" s="1" t="s">
        <v>15881</v>
      </c>
      <c r="G847" s="1" t="s">
        <v>16828</v>
      </c>
      <c r="H847" s="1" t="s">
        <v>17769</v>
      </c>
      <c r="I847" s="1" t="s">
        <v>10701</v>
      </c>
      <c r="J847" s="1"/>
      <c r="K847" s="1" t="s">
        <v>18115</v>
      </c>
      <c r="L847" s="1" t="s">
        <v>845</v>
      </c>
      <c r="M847" s="1" t="s">
        <v>12348</v>
      </c>
      <c r="N847" s="1" t="s">
        <v>13175</v>
      </c>
      <c r="O847" s="1" t="s">
        <v>845</v>
      </c>
      <c r="P847" s="1" t="s">
        <v>18338</v>
      </c>
      <c r="Q847" s="1" t="s">
        <v>18968</v>
      </c>
      <c r="R847" s="1" t="s">
        <v>14255</v>
      </c>
      <c r="S847" s="1" t="s">
        <v>845</v>
      </c>
      <c r="T847" s="1" t="s">
        <v>19478</v>
      </c>
      <c r="U847" s="1"/>
      <c r="V847" s="1" t="s">
        <v>14265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14917</v>
      </c>
      <c r="F848" s="1" t="s">
        <v>15882</v>
      </c>
      <c r="G848" s="1" t="s">
        <v>16829</v>
      </c>
      <c r="H848" s="1" t="s">
        <v>17770</v>
      </c>
      <c r="I848" s="1" t="s">
        <v>10702</v>
      </c>
      <c r="J848" s="1"/>
      <c r="K848" s="1" t="s">
        <v>18115</v>
      </c>
      <c r="L848" s="1" t="s">
        <v>846</v>
      </c>
      <c r="M848" s="1" t="s">
        <v>12349</v>
      </c>
      <c r="N848" s="1" t="s">
        <v>13175</v>
      </c>
      <c r="O848" s="1" t="s">
        <v>846</v>
      </c>
      <c r="P848" s="1" t="s">
        <v>18338</v>
      </c>
      <c r="Q848" s="1" t="s">
        <v>18969</v>
      </c>
      <c r="R848" s="1" t="s">
        <v>14255</v>
      </c>
      <c r="S848" s="1" t="s">
        <v>846</v>
      </c>
      <c r="T848" s="1"/>
      <c r="U848" s="1"/>
      <c r="V848" s="1" t="s">
        <v>14265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7484</v>
      </c>
      <c r="H849" s="1" t="s">
        <v>9080</v>
      </c>
      <c r="I849" s="1" t="s">
        <v>10703</v>
      </c>
      <c r="J849" s="1"/>
      <c r="K849" s="1" t="s">
        <v>18115</v>
      </c>
      <c r="L849" s="1" t="s">
        <v>847</v>
      </c>
      <c r="M849" s="1" t="s">
        <v>12350</v>
      </c>
      <c r="N849" s="1" t="s">
        <v>13175</v>
      </c>
      <c r="O849" s="1" t="s">
        <v>847</v>
      </c>
      <c r="P849" s="1" t="s">
        <v>18338</v>
      </c>
      <c r="Q849" s="1" t="s">
        <v>18970</v>
      </c>
      <c r="R849" s="1" t="s">
        <v>14255</v>
      </c>
      <c r="S849" s="1" t="s">
        <v>847</v>
      </c>
      <c r="T849" s="1"/>
      <c r="U849" s="1"/>
      <c r="V849" s="1" t="s">
        <v>14265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14918</v>
      </c>
      <c r="F850" s="1" t="s">
        <v>15883</v>
      </c>
      <c r="G850" s="1" t="s">
        <v>16830</v>
      </c>
      <c r="H850" s="1" t="s">
        <v>17771</v>
      </c>
      <c r="I850" s="1" t="s">
        <v>10704</v>
      </c>
      <c r="J850" s="1"/>
      <c r="K850" s="1" t="s">
        <v>18115</v>
      </c>
      <c r="L850" s="1" t="s">
        <v>848</v>
      </c>
      <c r="M850" s="1" t="s">
        <v>12351</v>
      </c>
      <c r="N850" s="1" t="s">
        <v>13175</v>
      </c>
      <c r="O850" s="1" t="s">
        <v>848</v>
      </c>
      <c r="P850" s="1" t="s">
        <v>18338</v>
      </c>
      <c r="Q850" s="1" t="s">
        <v>18971</v>
      </c>
      <c r="R850" s="1" t="s">
        <v>14255</v>
      </c>
      <c r="S850" s="1" t="s">
        <v>848</v>
      </c>
      <c r="T850" s="1"/>
      <c r="U850" s="1"/>
      <c r="V850" s="1" t="s">
        <v>14265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7486</v>
      </c>
      <c r="H851" s="1" t="s">
        <v>9082</v>
      </c>
      <c r="I851" s="1" t="s">
        <v>10297</v>
      </c>
      <c r="J851" s="1"/>
      <c r="K851" s="1" t="s">
        <v>18115</v>
      </c>
      <c r="L851" s="1" t="s">
        <v>849</v>
      </c>
      <c r="M851" s="1" t="s">
        <v>12352</v>
      </c>
      <c r="N851" s="1" t="s">
        <v>13175</v>
      </c>
      <c r="O851" s="1" t="s">
        <v>849</v>
      </c>
      <c r="P851" s="1" t="s">
        <v>18338</v>
      </c>
      <c r="Q851" s="1" t="s">
        <v>18972</v>
      </c>
      <c r="R851" s="1" t="s">
        <v>14255</v>
      </c>
      <c r="S851" s="1" t="s">
        <v>849</v>
      </c>
      <c r="T851" s="1"/>
      <c r="U851" s="1"/>
      <c r="V851" s="1" t="s">
        <v>14265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14919</v>
      </c>
      <c r="F852" s="1" t="s">
        <v>15884</v>
      </c>
      <c r="G852" s="1" t="s">
        <v>16831</v>
      </c>
      <c r="H852" s="1" t="s">
        <v>17772</v>
      </c>
      <c r="I852" s="1" t="s">
        <v>10705</v>
      </c>
      <c r="J852" s="1"/>
      <c r="K852" s="1" t="s">
        <v>18115</v>
      </c>
      <c r="L852" s="1" t="s">
        <v>850</v>
      </c>
      <c r="M852" s="1" t="s">
        <v>12353</v>
      </c>
      <c r="N852" s="1" t="s">
        <v>13175</v>
      </c>
      <c r="O852" s="1" t="s">
        <v>850</v>
      </c>
      <c r="P852" s="1" t="s">
        <v>18338</v>
      </c>
      <c r="Q852" s="1" t="s">
        <v>18973</v>
      </c>
      <c r="R852" s="1" t="s">
        <v>14255</v>
      </c>
      <c r="S852" s="1" t="s">
        <v>850</v>
      </c>
      <c r="T852" s="1"/>
      <c r="U852" s="1"/>
      <c r="V852" s="1" t="s">
        <v>14265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7488</v>
      </c>
      <c r="H853" s="1" t="s">
        <v>9084</v>
      </c>
      <c r="I853" s="1" t="s">
        <v>10706</v>
      </c>
      <c r="J853" s="1"/>
      <c r="K853" s="1" t="s">
        <v>18115</v>
      </c>
      <c r="L853" s="1" t="s">
        <v>851</v>
      </c>
      <c r="M853" s="1" t="s">
        <v>12354</v>
      </c>
      <c r="N853" s="1" t="s">
        <v>13175</v>
      </c>
      <c r="O853" s="1" t="s">
        <v>851</v>
      </c>
      <c r="P853" s="1" t="s">
        <v>18339</v>
      </c>
      <c r="Q853" s="1" t="s">
        <v>18339</v>
      </c>
      <c r="R853" s="1" t="s">
        <v>14255</v>
      </c>
      <c r="S853" s="1" t="s">
        <v>851</v>
      </c>
      <c r="T853" s="1"/>
      <c r="U853" s="1" t="s">
        <v>19692</v>
      </c>
      <c r="V853" s="1" t="s">
        <v>14265</v>
      </c>
      <c r="W853" s="1" t="s">
        <v>851</v>
      </c>
      <c r="X853" s="1" t="s">
        <v>19839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14920</v>
      </c>
      <c r="F854" s="1" t="s">
        <v>15885</v>
      </c>
      <c r="G854" s="1" t="s">
        <v>16832</v>
      </c>
      <c r="H854" s="1" t="s">
        <v>17773</v>
      </c>
      <c r="I854" s="1" t="s">
        <v>10707</v>
      </c>
      <c r="J854" s="1"/>
      <c r="K854" s="1" t="s">
        <v>18115</v>
      </c>
      <c r="L854" s="1" t="s">
        <v>852</v>
      </c>
      <c r="M854" s="1" t="s">
        <v>12355</v>
      </c>
      <c r="N854" s="1" t="s">
        <v>13175</v>
      </c>
      <c r="O854" s="1" t="s">
        <v>852</v>
      </c>
      <c r="P854" s="1" t="s">
        <v>18339</v>
      </c>
      <c r="Q854" s="1" t="s">
        <v>18339</v>
      </c>
      <c r="R854" s="1" t="s">
        <v>14255</v>
      </c>
      <c r="S854" s="1" t="s">
        <v>852</v>
      </c>
      <c r="T854" s="1"/>
      <c r="U854" s="1"/>
      <c r="V854" s="1" t="s">
        <v>14265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14921</v>
      </c>
      <c r="F855" s="1" t="s">
        <v>15886</v>
      </c>
      <c r="G855" s="1" t="s">
        <v>16833</v>
      </c>
      <c r="H855" s="1" t="s">
        <v>17774</v>
      </c>
      <c r="I855" s="1" t="s">
        <v>10708</v>
      </c>
      <c r="J855" s="1"/>
      <c r="K855" s="1" t="s">
        <v>18115</v>
      </c>
      <c r="L855" s="1" t="s">
        <v>853</v>
      </c>
      <c r="M855" s="1" t="s">
        <v>12356</v>
      </c>
      <c r="N855" s="1" t="s">
        <v>13175</v>
      </c>
      <c r="O855" s="1" t="s">
        <v>853</v>
      </c>
      <c r="P855" s="1" t="s">
        <v>18339</v>
      </c>
      <c r="Q855" s="1" t="s">
        <v>18339</v>
      </c>
      <c r="R855" s="1" t="s">
        <v>14255</v>
      </c>
      <c r="S855" s="1" t="s">
        <v>853</v>
      </c>
      <c r="T855" s="1"/>
      <c r="U855" s="1"/>
      <c r="V855" s="1" t="s">
        <v>14265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14922</v>
      </c>
      <c r="F856" s="1" t="s">
        <v>15887</v>
      </c>
      <c r="G856" s="1" t="s">
        <v>16834</v>
      </c>
      <c r="H856" s="1" t="s">
        <v>17775</v>
      </c>
      <c r="I856" s="1" t="s">
        <v>10709</v>
      </c>
      <c r="J856" s="1"/>
      <c r="K856" s="1" t="s">
        <v>18115</v>
      </c>
      <c r="L856" s="1" t="s">
        <v>854</v>
      </c>
      <c r="M856" s="1" t="s">
        <v>12357</v>
      </c>
      <c r="N856" s="1" t="s">
        <v>13175</v>
      </c>
      <c r="O856" s="1" t="s">
        <v>854</v>
      </c>
      <c r="P856" s="1" t="s">
        <v>18339</v>
      </c>
      <c r="Q856" s="1" t="s">
        <v>18339</v>
      </c>
      <c r="R856" s="1" t="s">
        <v>14255</v>
      </c>
      <c r="S856" s="1" t="s">
        <v>854</v>
      </c>
      <c r="T856" s="1"/>
      <c r="U856" s="1"/>
      <c r="V856" s="1" t="s">
        <v>14265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7492</v>
      </c>
      <c r="H857" s="1" t="s">
        <v>9088</v>
      </c>
      <c r="I857" s="1" t="s">
        <v>10710</v>
      </c>
      <c r="J857" s="1"/>
      <c r="K857" s="1" t="s">
        <v>18115</v>
      </c>
      <c r="L857" s="1" t="s">
        <v>855</v>
      </c>
      <c r="M857" s="1" t="s">
        <v>12358</v>
      </c>
      <c r="N857" s="1" t="s">
        <v>13175</v>
      </c>
      <c r="O857" s="1" t="s">
        <v>855</v>
      </c>
      <c r="P857" s="1" t="s">
        <v>18339</v>
      </c>
      <c r="Q857" s="1" t="s">
        <v>18339</v>
      </c>
      <c r="R857" s="1" t="s">
        <v>14255</v>
      </c>
      <c r="S857" s="1" t="s">
        <v>855</v>
      </c>
      <c r="T857" s="1"/>
      <c r="U857" s="1"/>
      <c r="V857" s="1" t="s">
        <v>14265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14923</v>
      </c>
      <c r="F858" s="1" t="s">
        <v>15888</v>
      </c>
      <c r="G858" s="1" t="s">
        <v>16835</v>
      </c>
      <c r="H858" s="1" t="s">
        <v>17776</v>
      </c>
      <c r="I858" s="1" t="s">
        <v>10711</v>
      </c>
      <c r="J858" s="1"/>
      <c r="K858" s="1" t="s">
        <v>18115</v>
      </c>
      <c r="L858" s="1" t="s">
        <v>856</v>
      </c>
      <c r="M858" s="1" t="s">
        <v>12359</v>
      </c>
      <c r="N858" s="1" t="s">
        <v>13175</v>
      </c>
      <c r="O858" s="1" t="s">
        <v>856</v>
      </c>
      <c r="P858" s="1" t="s">
        <v>18340</v>
      </c>
      <c r="Q858" s="1" t="s">
        <v>18974</v>
      </c>
      <c r="R858" s="1" t="s">
        <v>14255</v>
      </c>
      <c r="S858" s="1" t="s">
        <v>856</v>
      </c>
      <c r="T858" s="1" t="s">
        <v>19479</v>
      </c>
      <c r="U858" s="1"/>
      <c r="V858" s="1" t="s">
        <v>14265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7494</v>
      </c>
      <c r="H859" s="1" t="s">
        <v>9090</v>
      </c>
      <c r="I859" s="1" t="s">
        <v>10712</v>
      </c>
      <c r="J859" s="1"/>
      <c r="K859" s="1" t="s">
        <v>18115</v>
      </c>
      <c r="L859" s="1" t="s">
        <v>857</v>
      </c>
      <c r="M859" s="1" t="s">
        <v>12360</v>
      </c>
      <c r="N859" s="1" t="s">
        <v>13175</v>
      </c>
      <c r="O859" s="1" t="s">
        <v>857</v>
      </c>
      <c r="P859" s="1" t="s">
        <v>18341</v>
      </c>
      <c r="Q859" s="1" t="s">
        <v>18341</v>
      </c>
      <c r="R859" s="1" t="s">
        <v>14255</v>
      </c>
      <c r="S859" s="1" t="s">
        <v>857</v>
      </c>
      <c r="T859" s="1"/>
      <c r="U859" s="1" t="s">
        <v>19693</v>
      </c>
      <c r="V859" s="1" t="s">
        <v>14265</v>
      </c>
      <c r="W859" s="1" t="s">
        <v>857</v>
      </c>
      <c r="X859" s="1"/>
      <c r="Y859" t="s">
        <v>19954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14924</v>
      </c>
      <c r="F860" s="1" t="s">
        <v>15889</v>
      </c>
      <c r="G860" s="1" t="s">
        <v>16836</v>
      </c>
      <c r="H860" s="1" t="s">
        <v>17777</v>
      </c>
      <c r="I860" s="1" t="s">
        <v>10713</v>
      </c>
      <c r="J860" s="1"/>
      <c r="K860" s="1" t="s">
        <v>18115</v>
      </c>
      <c r="L860" s="1" t="s">
        <v>858</v>
      </c>
      <c r="M860" s="1" t="s">
        <v>12361</v>
      </c>
      <c r="N860" s="1" t="s">
        <v>13175</v>
      </c>
      <c r="O860" s="1" t="s">
        <v>858</v>
      </c>
      <c r="P860" s="1" t="s">
        <v>18341</v>
      </c>
      <c r="Q860" s="1" t="s">
        <v>18341</v>
      </c>
      <c r="R860" s="1" t="s">
        <v>14255</v>
      </c>
      <c r="S860" s="1" t="s">
        <v>858</v>
      </c>
      <c r="T860" s="1"/>
      <c r="U860" s="1"/>
      <c r="V860" s="1" t="s">
        <v>14265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14925</v>
      </c>
      <c r="F861" s="1" t="s">
        <v>15890</v>
      </c>
      <c r="G861" s="1" t="s">
        <v>16837</v>
      </c>
      <c r="H861" s="1" t="s">
        <v>17778</v>
      </c>
      <c r="I861" s="1" t="s">
        <v>10714</v>
      </c>
      <c r="J861" s="1"/>
      <c r="K861" s="1" t="s">
        <v>18115</v>
      </c>
      <c r="L861" s="1" t="s">
        <v>859</v>
      </c>
      <c r="M861" s="1" t="s">
        <v>12362</v>
      </c>
      <c r="N861" s="1" t="s">
        <v>13175</v>
      </c>
      <c r="O861" s="1" t="s">
        <v>859</v>
      </c>
      <c r="P861" s="1" t="s">
        <v>18341</v>
      </c>
      <c r="Q861" s="1" t="s">
        <v>18341</v>
      </c>
      <c r="R861" s="1" t="s">
        <v>14255</v>
      </c>
      <c r="S861" s="1" t="s">
        <v>859</v>
      </c>
      <c r="T861" s="1"/>
      <c r="U861" s="1"/>
      <c r="V861" s="1" t="s">
        <v>14265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14926</v>
      </c>
      <c r="F862" s="1" t="s">
        <v>15891</v>
      </c>
      <c r="G862" s="1" t="s">
        <v>16838</v>
      </c>
      <c r="H862" s="1" t="s">
        <v>17765</v>
      </c>
      <c r="I862" s="1" t="s">
        <v>10715</v>
      </c>
      <c r="J862" s="1"/>
      <c r="K862" s="1" t="s">
        <v>18115</v>
      </c>
      <c r="L862" s="1" t="s">
        <v>860</v>
      </c>
      <c r="M862" s="1" t="s">
        <v>12363</v>
      </c>
      <c r="N862" s="1" t="s">
        <v>13175</v>
      </c>
      <c r="O862" s="1" t="s">
        <v>860</v>
      </c>
      <c r="P862" s="1" t="s">
        <v>18342</v>
      </c>
      <c r="Q862" s="1" t="s">
        <v>18975</v>
      </c>
      <c r="R862" s="1" t="s">
        <v>14255</v>
      </c>
      <c r="S862" s="1" t="s">
        <v>860</v>
      </c>
      <c r="T862" s="1" t="s">
        <v>19480</v>
      </c>
      <c r="U862" s="1"/>
      <c r="V862" s="1" t="s">
        <v>14265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14927</v>
      </c>
      <c r="F863" s="1" t="s">
        <v>15892</v>
      </c>
      <c r="G863" s="1" t="s">
        <v>16839</v>
      </c>
      <c r="H863" s="1" t="s">
        <v>17779</v>
      </c>
      <c r="I863" s="1" t="s">
        <v>10716</v>
      </c>
      <c r="J863" s="1"/>
      <c r="K863" s="1" t="s">
        <v>18115</v>
      </c>
      <c r="L863" s="1" t="s">
        <v>861</v>
      </c>
      <c r="M863" s="1" t="s">
        <v>12364</v>
      </c>
      <c r="N863" s="1" t="s">
        <v>13175</v>
      </c>
      <c r="O863" s="1" t="s">
        <v>861</v>
      </c>
      <c r="P863" s="1" t="s">
        <v>18342</v>
      </c>
      <c r="Q863" s="1" t="s">
        <v>18976</v>
      </c>
      <c r="R863" s="1" t="s">
        <v>14255</v>
      </c>
      <c r="S863" s="1" t="s">
        <v>861</v>
      </c>
      <c r="T863" s="1"/>
      <c r="U863" s="1"/>
      <c r="V863" s="1" t="s">
        <v>14265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14928</v>
      </c>
      <c r="F864" s="1" t="s">
        <v>15893</v>
      </c>
      <c r="G864" s="1" t="s">
        <v>16840</v>
      </c>
      <c r="H864" s="1" t="s">
        <v>17780</v>
      </c>
      <c r="I864" s="1" t="s">
        <v>10717</v>
      </c>
      <c r="J864" s="1"/>
      <c r="K864" s="1" t="s">
        <v>18115</v>
      </c>
      <c r="L864" s="1" t="s">
        <v>862</v>
      </c>
      <c r="M864" s="1" t="s">
        <v>12365</v>
      </c>
      <c r="N864" s="1" t="s">
        <v>13175</v>
      </c>
      <c r="O864" s="1" t="s">
        <v>862</v>
      </c>
      <c r="P864" s="1" t="s">
        <v>18342</v>
      </c>
      <c r="Q864" s="1" t="s">
        <v>18977</v>
      </c>
      <c r="R864" s="1" t="s">
        <v>14255</v>
      </c>
      <c r="S864" s="1" t="s">
        <v>862</v>
      </c>
      <c r="T864" s="1"/>
      <c r="U864" s="1"/>
      <c r="V864" s="1" t="s">
        <v>14265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14929</v>
      </c>
      <c r="F865" s="1" t="s">
        <v>15894</v>
      </c>
      <c r="G865" s="1" t="s">
        <v>16841</v>
      </c>
      <c r="H865" s="1" t="s">
        <v>17781</v>
      </c>
      <c r="I865" s="1" t="s">
        <v>10718</v>
      </c>
      <c r="J865" s="1"/>
      <c r="K865" s="1" t="s">
        <v>18115</v>
      </c>
      <c r="L865" s="1" t="s">
        <v>863</v>
      </c>
      <c r="M865" s="1" t="s">
        <v>12366</v>
      </c>
      <c r="N865" s="1" t="s">
        <v>13175</v>
      </c>
      <c r="O865" s="1" t="s">
        <v>863</v>
      </c>
      <c r="P865" s="1" t="s">
        <v>18342</v>
      </c>
      <c r="Q865" s="1" t="s">
        <v>18978</v>
      </c>
      <c r="R865" s="1" t="s">
        <v>14255</v>
      </c>
      <c r="S865" s="1" t="s">
        <v>863</v>
      </c>
      <c r="T865" s="1"/>
      <c r="U865" s="1"/>
      <c r="V865" s="1" t="s">
        <v>14265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7501</v>
      </c>
      <c r="H866" s="1" t="s">
        <v>9096</v>
      </c>
      <c r="I866" s="1" t="s">
        <v>10719</v>
      </c>
      <c r="J866" s="1"/>
      <c r="K866" s="1" t="s">
        <v>18115</v>
      </c>
      <c r="L866" s="1" t="s">
        <v>864</v>
      </c>
      <c r="M866" s="1" t="s">
        <v>12367</v>
      </c>
      <c r="N866" s="1" t="s">
        <v>13175</v>
      </c>
      <c r="O866" s="1" t="s">
        <v>864</v>
      </c>
      <c r="P866" s="1" t="s">
        <v>18342</v>
      </c>
      <c r="Q866" s="1" t="s">
        <v>18979</v>
      </c>
      <c r="R866" s="1" t="s">
        <v>14255</v>
      </c>
      <c r="S866" s="1" t="s">
        <v>864</v>
      </c>
      <c r="T866" s="1"/>
      <c r="U866" s="1"/>
      <c r="V866" s="1" t="s">
        <v>14265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7502</v>
      </c>
      <c r="H867" s="1" t="s">
        <v>9097</v>
      </c>
      <c r="I867" s="1" t="s">
        <v>10720</v>
      </c>
      <c r="J867" s="1"/>
      <c r="K867" s="1" t="s">
        <v>18115</v>
      </c>
      <c r="L867" s="1" t="s">
        <v>865</v>
      </c>
      <c r="M867" s="1" t="s">
        <v>12368</v>
      </c>
      <c r="N867" s="1" t="s">
        <v>13175</v>
      </c>
      <c r="O867" s="1" t="s">
        <v>865</v>
      </c>
      <c r="P867" s="1" t="s">
        <v>18342</v>
      </c>
      <c r="Q867" s="1" t="s">
        <v>18980</v>
      </c>
      <c r="R867" s="1" t="s">
        <v>14255</v>
      </c>
      <c r="S867" s="1" t="s">
        <v>865</v>
      </c>
      <c r="T867" s="1"/>
      <c r="U867" s="1"/>
      <c r="V867" s="1" t="s">
        <v>14265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14930</v>
      </c>
      <c r="F868" s="1" t="s">
        <v>15895</v>
      </c>
      <c r="G868" s="1" t="s">
        <v>16842</v>
      </c>
      <c r="H868" s="1" t="s">
        <v>17782</v>
      </c>
      <c r="I868" s="1" t="s">
        <v>10721</v>
      </c>
      <c r="J868" s="1"/>
      <c r="K868" s="1" t="s">
        <v>18115</v>
      </c>
      <c r="L868" s="1" t="s">
        <v>866</v>
      </c>
      <c r="M868" s="1" t="s">
        <v>12369</v>
      </c>
      <c r="N868" s="1" t="s">
        <v>13175</v>
      </c>
      <c r="O868" s="1" t="s">
        <v>866</v>
      </c>
      <c r="P868" s="1" t="s">
        <v>18342</v>
      </c>
      <c r="Q868" s="1" t="s">
        <v>18981</v>
      </c>
      <c r="R868" s="1" t="s">
        <v>14255</v>
      </c>
      <c r="S868" s="1" t="s">
        <v>866</v>
      </c>
      <c r="T868" s="1"/>
      <c r="U868" s="1"/>
      <c r="V868" s="1" t="s">
        <v>14265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7504</v>
      </c>
      <c r="H869" s="1" t="s">
        <v>9099</v>
      </c>
      <c r="I869" s="1" t="s">
        <v>10722</v>
      </c>
      <c r="J869" s="1"/>
      <c r="K869" s="1" t="s">
        <v>18115</v>
      </c>
      <c r="L869" s="1" t="s">
        <v>867</v>
      </c>
      <c r="M869" s="1" t="s">
        <v>12370</v>
      </c>
      <c r="N869" s="1" t="s">
        <v>13175</v>
      </c>
      <c r="O869" s="1" t="s">
        <v>867</v>
      </c>
      <c r="P869" s="1" t="s">
        <v>18343</v>
      </c>
      <c r="Q869" s="1" t="s">
        <v>18343</v>
      </c>
      <c r="R869" s="1" t="s">
        <v>14255</v>
      </c>
      <c r="S869" s="1" t="s">
        <v>867</v>
      </c>
      <c r="T869" s="1"/>
      <c r="U869" s="1" t="s">
        <v>19694</v>
      </c>
      <c r="V869" s="1" t="s">
        <v>14265</v>
      </c>
      <c r="W869" s="1" t="s">
        <v>867</v>
      </c>
      <c r="X869" s="1" t="s">
        <v>19840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14931</v>
      </c>
      <c r="F870" s="1" t="s">
        <v>15896</v>
      </c>
      <c r="G870" s="1" t="s">
        <v>16843</v>
      </c>
      <c r="H870" s="1" t="s">
        <v>17783</v>
      </c>
      <c r="I870" s="1" t="s">
        <v>10723</v>
      </c>
      <c r="J870" s="1"/>
      <c r="K870" s="1" t="s">
        <v>18115</v>
      </c>
      <c r="L870" s="1" t="s">
        <v>868</v>
      </c>
      <c r="M870" s="1" t="s">
        <v>12371</v>
      </c>
      <c r="N870" s="1" t="s">
        <v>13175</v>
      </c>
      <c r="O870" s="1" t="s">
        <v>868</v>
      </c>
      <c r="P870" s="1" t="s">
        <v>18343</v>
      </c>
      <c r="Q870" s="1" t="s">
        <v>18343</v>
      </c>
      <c r="R870" s="1" t="s">
        <v>14255</v>
      </c>
      <c r="S870" s="1" t="s">
        <v>868</v>
      </c>
      <c r="T870" s="1"/>
      <c r="U870" s="1"/>
      <c r="V870" s="1" t="s">
        <v>14265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14932</v>
      </c>
      <c r="F871" s="1" t="s">
        <v>15897</v>
      </c>
      <c r="G871" s="1" t="s">
        <v>16844</v>
      </c>
      <c r="H871" s="1" t="s">
        <v>17784</v>
      </c>
      <c r="I871" s="1" t="s">
        <v>10724</v>
      </c>
      <c r="J871" s="1"/>
      <c r="K871" s="1" t="s">
        <v>18115</v>
      </c>
      <c r="L871" s="1" t="s">
        <v>869</v>
      </c>
      <c r="M871" s="1" t="s">
        <v>12372</v>
      </c>
      <c r="N871" s="1" t="s">
        <v>13175</v>
      </c>
      <c r="O871" s="1" t="s">
        <v>869</v>
      </c>
      <c r="P871" s="1" t="s">
        <v>18343</v>
      </c>
      <c r="Q871" s="1" t="s">
        <v>18343</v>
      </c>
      <c r="R871" s="1" t="s">
        <v>14255</v>
      </c>
      <c r="S871" s="1" t="s">
        <v>869</v>
      </c>
      <c r="T871" s="1"/>
      <c r="U871" s="1"/>
      <c r="V871" s="1" t="s">
        <v>14265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14933</v>
      </c>
      <c r="F872" s="1" t="s">
        <v>15898</v>
      </c>
      <c r="G872" s="1" t="s">
        <v>16845</v>
      </c>
      <c r="H872" s="1" t="s">
        <v>17785</v>
      </c>
      <c r="I872" s="1" t="s">
        <v>10725</v>
      </c>
      <c r="J872" s="1"/>
      <c r="K872" s="1" t="s">
        <v>18115</v>
      </c>
      <c r="L872" s="1" t="s">
        <v>870</v>
      </c>
      <c r="M872" s="1" t="s">
        <v>12373</v>
      </c>
      <c r="N872" s="1" t="s">
        <v>13175</v>
      </c>
      <c r="O872" s="1" t="s">
        <v>870</v>
      </c>
      <c r="P872" s="1" t="s">
        <v>18343</v>
      </c>
      <c r="Q872" s="1" t="s">
        <v>18343</v>
      </c>
      <c r="R872" s="1" t="s">
        <v>14255</v>
      </c>
      <c r="S872" s="1" t="s">
        <v>870</v>
      </c>
      <c r="T872" s="1"/>
      <c r="U872" s="1"/>
      <c r="V872" s="1" t="s">
        <v>14265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14934</v>
      </c>
      <c r="F873" s="1" t="s">
        <v>15899</v>
      </c>
      <c r="G873" s="1" t="s">
        <v>16846</v>
      </c>
      <c r="H873" s="1" t="s">
        <v>17786</v>
      </c>
      <c r="I873" s="1" t="s">
        <v>10726</v>
      </c>
      <c r="J873" s="1"/>
      <c r="K873" s="1" t="s">
        <v>18115</v>
      </c>
      <c r="L873" s="1" t="s">
        <v>871</v>
      </c>
      <c r="M873" s="1" t="s">
        <v>12374</v>
      </c>
      <c r="N873" s="1" t="s">
        <v>13175</v>
      </c>
      <c r="O873" s="1" t="s">
        <v>871</v>
      </c>
      <c r="P873" s="1" t="s">
        <v>18343</v>
      </c>
      <c r="Q873" s="1" t="s">
        <v>18343</v>
      </c>
      <c r="R873" s="1" t="s">
        <v>14255</v>
      </c>
      <c r="S873" s="1" t="s">
        <v>871</v>
      </c>
      <c r="T873" s="1"/>
      <c r="U873" s="1"/>
      <c r="V873" s="1" t="s">
        <v>14265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14935</v>
      </c>
      <c r="F874" s="1" t="s">
        <v>15900</v>
      </c>
      <c r="G874" s="1" t="s">
        <v>16847</v>
      </c>
      <c r="H874" s="1" t="s">
        <v>17786</v>
      </c>
      <c r="I874" s="1" t="s">
        <v>10727</v>
      </c>
      <c r="J874" s="1"/>
      <c r="K874" s="1" t="s">
        <v>18115</v>
      </c>
      <c r="L874" s="1" t="s">
        <v>872</v>
      </c>
      <c r="M874" s="1" t="s">
        <v>12375</v>
      </c>
      <c r="N874" s="1" t="s">
        <v>13175</v>
      </c>
      <c r="O874" s="1" t="s">
        <v>872</v>
      </c>
      <c r="P874" s="1" t="s">
        <v>18343</v>
      </c>
      <c r="Q874" s="1" t="s">
        <v>18343</v>
      </c>
      <c r="R874" s="1" t="s">
        <v>14255</v>
      </c>
      <c r="S874" s="1" t="s">
        <v>872</v>
      </c>
      <c r="T874" s="1"/>
      <c r="U874" s="1"/>
      <c r="V874" s="1" t="s">
        <v>14265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7510</v>
      </c>
      <c r="H875" s="1" t="s">
        <v>9104</v>
      </c>
      <c r="I875" s="1" t="s">
        <v>10728</v>
      </c>
      <c r="J875" s="1"/>
      <c r="K875" s="1" t="s">
        <v>18115</v>
      </c>
      <c r="L875" s="1" t="s">
        <v>873</v>
      </c>
      <c r="M875" s="1" t="s">
        <v>12376</v>
      </c>
      <c r="N875" s="1" t="s">
        <v>13175</v>
      </c>
      <c r="O875" s="1" t="s">
        <v>873</v>
      </c>
      <c r="P875" s="1" t="s">
        <v>18343</v>
      </c>
      <c r="Q875" s="1" t="s">
        <v>18343</v>
      </c>
      <c r="R875" s="1" t="s">
        <v>14255</v>
      </c>
      <c r="S875" s="1" t="s">
        <v>873</v>
      </c>
      <c r="T875" s="1"/>
      <c r="U875" s="1"/>
      <c r="V875" s="1" t="s">
        <v>14265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7511</v>
      </c>
      <c r="H876" s="1" t="s">
        <v>9105</v>
      </c>
      <c r="I876" s="1" t="s">
        <v>10729</v>
      </c>
      <c r="J876" s="1"/>
      <c r="K876" s="1" t="s">
        <v>18115</v>
      </c>
      <c r="L876" s="1" t="s">
        <v>874</v>
      </c>
      <c r="M876" s="1" t="s">
        <v>12377</v>
      </c>
      <c r="N876" s="1" t="s">
        <v>13175</v>
      </c>
      <c r="O876" s="1" t="s">
        <v>874</v>
      </c>
      <c r="P876" s="1" t="s">
        <v>18344</v>
      </c>
      <c r="Q876" s="1" t="s">
        <v>18982</v>
      </c>
      <c r="R876" s="1" t="s">
        <v>14255</v>
      </c>
      <c r="S876" s="1" t="s">
        <v>874</v>
      </c>
      <c r="T876" s="1" t="s">
        <v>19481</v>
      </c>
      <c r="U876" s="1"/>
      <c r="V876" s="1" t="s">
        <v>14265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14936</v>
      </c>
      <c r="F877" s="1" t="s">
        <v>15901</v>
      </c>
      <c r="G877" s="1" t="s">
        <v>16848</v>
      </c>
      <c r="H877" s="1" t="s">
        <v>17787</v>
      </c>
      <c r="I877" s="1" t="s">
        <v>10730</v>
      </c>
      <c r="J877" s="1"/>
      <c r="K877" s="1" t="s">
        <v>18115</v>
      </c>
      <c r="L877" s="1" t="s">
        <v>875</v>
      </c>
      <c r="M877" s="1" t="s">
        <v>12378</v>
      </c>
      <c r="N877" s="1" t="s">
        <v>13175</v>
      </c>
      <c r="O877" s="1" t="s">
        <v>875</v>
      </c>
      <c r="P877" s="1" t="s">
        <v>18344</v>
      </c>
      <c r="Q877" s="1" t="s">
        <v>18983</v>
      </c>
      <c r="R877" s="1" t="s">
        <v>14255</v>
      </c>
      <c r="S877" s="1" t="s">
        <v>875</v>
      </c>
      <c r="T877" s="1"/>
      <c r="U877" s="1"/>
      <c r="V877" s="1" t="s">
        <v>14265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14937</v>
      </c>
      <c r="F878" s="1" t="s">
        <v>15902</v>
      </c>
      <c r="G878" s="1" t="s">
        <v>16849</v>
      </c>
      <c r="H878" s="1" t="s">
        <v>17788</v>
      </c>
      <c r="I878" s="1" t="s">
        <v>10731</v>
      </c>
      <c r="J878" s="1"/>
      <c r="K878" s="1" t="s">
        <v>18115</v>
      </c>
      <c r="L878" s="1" t="s">
        <v>876</v>
      </c>
      <c r="M878" s="1" t="s">
        <v>12379</v>
      </c>
      <c r="N878" s="1" t="s">
        <v>13175</v>
      </c>
      <c r="O878" s="1" t="s">
        <v>876</v>
      </c>
      <c r="P878" s="1" t="s">
        <v>18344</v>
      </c>
      <c r="Q878" s="1" t="s">
        <v>18984</v>
      </c>
      <c r="R878" s="1" t="s">
        <v>14255</v>
      </c>
      <c r="S878" s="1" t="s">
        <v>876</v>
      </c>
      <c r="T878" s="1"/>
      <c r="U878" s="1"/>
      <c r="V878" s="1" t="s">
        <v>14265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14938</v>
      </c>
      <c r="F879" s="1" t="s">
        <v>15903</v>
      </c>
      <c r="G879" s="1" t="s">
        <v>16850</v>
      </c>
      <c r="H879" s="1" t="s">
        <v>17789</v>
      </c>
      <c r="I879" s="1" t="s">
        <v>10732</v>
      </c>
      <c r="J879" s="1"/>
      <c r="K879" s="1" t="s">
        <v>18115</v>
      </c>
      <c r="L879" s="1" t="s">
        <v>877</v>
      </c>
      <c r="M879" s="1" t="s">
        <v>12380</v>
      </c>
      <c r="N879" s="1" t="s">
        <v>13175</v>
      </c>
      <c r="O879" s="1" t="s">
        <v>877</v>
      </c>
      <c r="P879" s="1" t="s">
        <v>18345</v>
      </c>
      <c r="Q879" s="1" t="s">
        <v>18345</v>
      </c>
      <c r="R879" s="1" t="s">
        <v>14255</v>
      </c>
      <c r="S879" s="1" t="s">
        <v>877</v>
      </c>
      <c r="T879" s="1"/>
      <c r="U879" s="1" t="s">
        <v>19695</v>
      </c>
      <c r="V879" s="1" t="s">
        <v>14265</v>
      </c>
      <c r="W879" s="1" t="s">
        <v>877</v>
      </c>
      <c r="X879" s="1"/>
      <c r="Y879" t="s">
        <v>19955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14939</v>
      </c>
      <c r="F880" s="1" t="s">
        <v>15904</v>
      </c>
      <c r="G880" s="1" t="s">
        <v>16851</v>
      </c>
      <c r="H880" s="1" t="s">
        <v>17790</v>
      </c>
      <c r="I880" s="1" t="s">
        <v>10733</v>
      </c>
      <c r="J880" s="1"/>
      <c r="K880" s="1" t="s">
        <v>18115</v>
      </c>
      <c r="L880" s="1" t="s">
        <v>878</v>
      </c>
      <c r="M880" s="1" t="s">
        <v>12381</v>
      </c>
      <c r="N880" s="1" t="s">
        <v>13175</v>
      </c>
      <c r="O880" s="1" t="s">
        <v>878</v>
      </c>
      <c r="P880" s="1" t="s">
        <v>18345</v>
      </c>
      <c r="Q880" s="1" t="s">
        <v>18345</v>
      </c>
      <c r="R880" s="1" t="s">
        <v>14255</v>
      </c>
      <c r="S880" s="1" t="s">
        <v>878</v>
      </c>
      <c r="T880" s="1"/>
      <c r="U880" s="1"/>
      <c r="V880" s="1" t="s">
        <v>14265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14940</v>
      </c>
      <c r="F881" s="1" t="s">
        <v>15905</v>
      </c>
      <c r="G881" s="1" t="s">
        <v>16852</v>
      </c>
      <c r="H881" s="1" t="s">
        <v>17791</v>
      </c>
      <c r="I881" s="1" t="s">
        <v>10734</v>
      </c>
      <c r="J881" s="1"/>
      <c r="K881" s="1" t="s">
        <v>18115</v>
      </c>
      <c r="L881" s="1" t="s">
        <v>879</v>
      </c>
      <c r="M881" s="1" t="s">
        <v>12382</v>
      </c>
      <c r="N881" s="1" t="s">
        <v>13175</v>
      </c>
      <c r="O881" s="1" t="s">
        <v>879</v>
      </c>
      <c r="P881" s="1" t="s">
        <v>18345</v>
      </c>
      <c r="Q881" s="1" t="s">
        <v>18345</v>
      </c>
      <c r="R881" s="1" t="s">
        <v>14255</v>
      </c>
      <c r="S881" s="1" t="s">
        <v>879</v>
      </c>
      <c r="T881" s="1"/>
      <c r="U881" s="1"/>
      <c r="V881" s="1" t="s">
        <v>14265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7517</v>
      </c>
      <c r="H882" s="1" t="s">
        <v>9111</v>
      </c>
      <c r="I882" s="1" t="s">
        <v>10735</v>
      </c>
      <c r="J882" s="1"/>
      <c r="K882" s="1" t="s">
        <v>18115</v>
      </c>
      <c r="L882" s="1" t="s">
        <v>880</v>
      </c>
      <c r="M882" s="1" t="s">
        <v>12383</v>
      </c>
      <c r="N882" s="1" t="s">
        <v>13175</v>
      </c>
      <c r="O882" s="1" t="s">
        <v>880</v>
      </c>
      <c r="P882" s="1" t="s">
        <v>18345</v>
      </c>
      <c r="Q882" s="1" t="s">
        <v>18345</v>
      </c>
      <c r="R882" s="1" t="s">
        <v>14255</v>
      </c>
      <c r="S882" s="1" t="s">
        <v>880</v>
      </c>
      <c r="T882" s="1"/>
      <c r="U882" s="1"/>
      <c r="V882" s="1" t="s">
        <v>14265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7518</v>
      </c>
      <c r="H883" s="1" t="s">
        <v>9112</v>
      </c>
      <c r="I883" s="1" t="s">
        <v>10736</v>
      </c>
      <c r="J883" s="1"/>
      <c r="K883" s="1" t="s">
        <v>18115</v>
      </c>
      <c r="L883" s="1" t="s">
        <v>881</v>
      </c>
      <c r="M883" s="1" t="s">
        <v>12384</v>
      </c>
      <c r="N883" s="1" t="s">
        <v>13175</v>
      </c>
      <c r="O883" s="1" t="s">
        <v>881</v>
      </c>
      <c r="P883" s="1" t="s">
        <v>18345</v>
      </c>
      <c r="Q883" s="1" t="s">
        <v>18345</v>
      </c>
      <c r="R883" s="1" t="s">
        <v>14255</v>
      </c>
      <c r="S883" s="1" t="s">
        <v>881</v>
      </c>
      <c r="T883" s="1"/>
      <c r="U883" s="1"/>
      <c r="V883" s="1" t="s">
        <v>14265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14941</v>
      </c>
      <c r="F884" s="1" t="s">
        <v>15906</v>
      </c>
      <c r="G884" s="1" t="s">
        <v>16853</v>
      </c>
      <c r="H884" s="1" t="s">
        <v>17792</v>
      </c>
      <c r="I884" s="1" t="s">
        <v>10737</v>
      </c>
      <c r="J884" s="1"/>
      <c r="K884" s="1" t="s">
        <v>18115</v>
      </c>
      <c r="L884" s="1" t="s">
        <v>882</v>
      </c>
      <c r="M884" s="1" t="s">
        <v>12385</v>
      </c>
      <c r="N884" s="1" t="s">
        <v>13175</v>
      </c>
      <c r="O884" s="1" t="s">
        <v>882</v>
      </c>
      <c r="P884" s="1" t="s">
        <v>18345</v>
      </c>
      <c r="Q884" s="1" t="s">
        <v>18345</v>
      </c>
      <c r="R884" s="1" t="s">
        <v>14255</v>
      </c>
      <c r="S884" s="1" t="s">
        <v>882</v>
      </c>
      <c r="T884" s="1"/>
      <c r="U884" s="1"/>
      <c r="V884" s="1" t="s">
        <v>14265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7520</v>
      </c>
      <c r="H885" s="1" t="s">
        <v>9114</v>
      </c>
      <c r="I885" s="1" t="s">
        <v>10738</v>
      </c>
      <c r="J885" s="1"/>
      <c r="K885" s="1" t="s">
        <v>18115</v>
      </c>
      <c r="L885" s="1" t="s">
        <v>883</v>
      </c>
      <c r="M885" s="1" t="s">
        <v>12386</v>
      </c>
      <c r="N885" s="1" t="s">
        <v>13175</v>
      </c>
      <c r="O885" s="1" t="s">
        <v>883</v>
      </c>
      <c r="P885" s="1" t="s">
        <v>18346</v>
      </c>
      <c r="Q885" s="1" t="s">
        <v>18985</v>
      </c>
      <c r="R885" s="1" t="s">
        <v>14255</v>
      </c>
      <c r="S885" s="1" t="s">
        <v>883</v>
      </c>
      <c r="T885" s="1" t="s">
        <v>19482</v>
      </c>
      <c r="U885" s="1"/>
      <c r="V885" s="1" t="s">
        <v>14265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14942</v>
      </c>
      <c r="F886" s="1" t="s">
        <v>15907</v>
      </c>
      <c r="G886" s="1" t="s">
        <v>16854</v>
      </c>
      <c r="H886" s="1" t="s">
        <v>17793</v>
      </c>
      <c r="I886" s="1" t="s">
        <v>10739</v>
      </c>
      <c r="J886" s="1"/>
      <c r="K886" s="1" t="s">
        <v>18115</v>
      </c>
      <c r="L886" s="1" t="s">
        <v>884</v>
      </c>
      <c r="M886" s="1" t="s">
        <v>12387</v>
      </c>
      <c r="N886" s="1" t="s">
        <v>13175</v>
      </c>
      <c r="O886" s="1" t="s">
        <v>884</v>
      </c>
      <c r="P886" s="1" t="s">
        <v>18346</v>
      </c>
      <c r="Q886" s="1" t="s">
        <v>18986</v>
      </c>
      <c r="R886" s="1" t="s">
        <v>14255</v>
      </c>
      <c r="S886" s="1" t="s">
        <v>884</v>
      </c>
      <c r="T886" s="1"/>
      <c r="U886" s="1"/>
      <c r="V886" s="1" t="s">
        <v>14265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14943</v>
      </c>
      <c r="F887" s="1" t="s">
        <v>15908</v>
      </c>
      <c r="G887" s="1" t="s">
        <v>16855</v>
      </c>
      <c r="H887" s="1" t="s">
        <v>17794</v>
      </c>
      <c r="I887" s="1" t="s">
        <v>10634</v>
      </c>
      <c r="J887" s="1"/>
      <c r="K887" s="1" t="s">
        <v>18115</v>
      </c>
      <c r="L887" s="1" t="s">
        <v>885</v>
      </c>
      <c r="M887" s="1" t="s">
        <v>12388</v>
      </c>
      <c r="N887" s="1" t="s">
        <v>13175</v>
      </c>
      <c r="O887" s="1" t="s">
        <v>885</v>
      </c>
      <c r="P887" s="1" t="s">
        <v>18346</v>
      </c>
      <c r="Q887" s="1" t="s">
        <v>18987</v>
      </c>
      <c r="R887" s="1" t="s">
        <v>14255</v>
      </c>
      <c r="S887" s="1" t="s">
        <v>885</v>
      </c>
      <c r="T887" s="1"/>
      <c r="U887" s="1"/>
      <c r="V887" s="1" t="s">
        <v>14265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7523</v>
      </c>
      <c r="H888" s="1" t="s">
        <v>9117</v>
      </c>
      <c r="I888" s="1" t="s">
        <v>10740</v>
      </c>
      <c r="J888" s="1"/>
      <c r="K888" s="1" t="s">
        <v>18115</v>
      </c>
      <c r="L888" s="1" t="s">
        <v>886</v>
      </c>
      <c r="M888" s="1" t="s">
        <v>12389</v>
      </c>
      <c r="N888" s="1" t="s">
        <v>13175</v>
      </c>
      <c r="O888" s="1" t="s">
        <v>886</v>
      </c>
      <c r="P888" s="1" t="s">
        <v>18346</v>
      </c>
      <c r="Q888" s="1" t="s">
        <v>18988</v>
      </c>
      <c r="R888" s="1" t="s">
        <v>14255</v>
      </c>
      <c r="S888" s="1" t="s">
        <v>886</v>
      </c>
      <c r="T888" s="1"/>
      <c r="U888" s="1"/>
      <c r="V888" s="1" t="s">
        <v>14265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14944</v>
      </c>
      <c r="F889" s="1" t="s">
        <v>15909</v>
      </c>
      <c r="G889" s="1" t="s">
        <v>16856</v>
      </c>
      <c r="H889" s="1" t="s">
        <v>17795</v>
      </c>
      <c r="I889" s="1" t="s">
        <v>10741</v>
      </c>
      <c r="J889" s="1"/>
      <c r="K889" s="1" t="s">
        <v>18115</v>
      </c>
      <c r="L889" s="1" t="s">
        <v>887</v>
      </c>
      <c r="M889" s="1" t="s">
        <v>12390</v>
      </c>
      <c r="N889" s="1" t="s">
        <v>13175</v>
      </c>
      <c r="O889" s="1" t="s">
        <v>887</v>
      </c>
      <c r="P889" s="1" t="s">
        <v>18346</v>
      </c>
      <c r="Q889" s="1" t="s">
        <v>18989</v>
      </c>
      <c r="R889" s="1" t="s">
        <v>14255</v>
      </c>
      <c r="S889" s="1" t="s">
        <v>887</v>
      </c>
      <c r="T889" s="1"/>
      <c r="U889" s="1"/>
      <c r="V889" s="1" t="s">
        <v>14265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14945</v>
      </c>
      <c r="F890" s="1" t="s">
        <v>15910</v>
      </c>
      <c r="G890" s="1" t="s">
        <v>16857</v>
      </c>
      <c r="H890" s="1" t="s">
        <v>17796</v>
      </c>
      <c r="I890" s="1" t="s">
        <v>10742</v>
      </c>
      <c r="J890" s="1"/>
      <c r="K890" s="1" t="s">
        <v>18115</v>
      </c>
      <c r="L890" s="1" t="s">
        <v>888</v>
      </c>
      <c r="M890" s="1" t="s">
        <v>12391</v>
      </c>
      <c r="N890" s="1" t="s">
        <v>13175</v>
      </c>
      <c r="O890" s="1" t="s">
        <v>888</v>
      </c>
      <c r="P890" s="1" t="s">
        <v>18347</v>
      </c>
      <c r="Q890" s="1" t="s">
        <v>18347</v>
      </c>
      <c r="R890" s="1" t="s">
        <v>14255</v>
      </c>
      <c r="S890" s="1" t="s">
        <v>888</v>
      </c>
      <c r="T890" s="1"/>
      <c r="U890" s="1" t="s">
        <v>19696</v>
      </c>
      <c r="V890" s="1" t="s">
        <v>14265</v>
      </c>
      <c r="W890" s="1" t="s">
        <v>888</v>
      </c>
      <c r="X890" s="1"/>
      <c r="Y890" t="s">
        <v>19956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14946</v>
      </c>
      <c r="F891" s="1" t="s">
        <v>15911</v>
      </c>
      <c r="G891" s="1" t="s">
        <v>16858</v>
      </c>
      <c r="H891" s="1" t="s">
        <v>17792</v>
      </c>
      <c r="I891" s="1" t="s">
        <v>10743</v>
      </c>
      <c r="J891" s="1"/>
      <c r="K891" s="1" t="s">
        <v>18115</v>
      </c>
      <c r="L891" s="1" t="s">
        <v>889</v>
      </c>
      <c r="M891" s="1" t="s">
        <v>12392</v>
      </c>
      <c r="N891" s="1" t="s">
        <v>13175</v>
      </c>
      <c r="O891" s="1" t="s">
        <v>889</v>
      </c>
      <c r="P891" s="1" t="s">
        <v>18347</v>
      </c>
      <c r="Q891" s="1" t="s">
        <v>18347</v>
      </c>
      <c r="R891" s="1" t="s">
        <v>14255</v>
      </c>
      <c r="S891" s="1" t="s">
        <v>889</v>
      </c>
      <c r="T891" s="1"/>
      <c r="U891" s="1"/>
      <c r="V891" s="1" t="s">
        <v>14265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14947</v>
      </c>
      <c r="F892" s="1" t="s">
        <v>15912</v>
      </c>
      <c r="G892" s="1" t="s">
        <v>16859</v>
      </c>
      <c r="H892" s="1" t="s">
        <v>17785</v>
      </c>
      <c r="I892" s="1" t="s">
        <v>10744</v>
      </c>
      <c r="J892" s="1"/>
      <c r="K892" s="1" t="s">
        <v>18115</v>
      </c>
      <c r="L892" s="1" t="s">
        <v>890</v>
      </c>
      <c r="M892" s="1" t="s">
        <v>12393</v>
      </c>
      <c r="N892" s="1" t="s">
        <v>13175</v>
      </c>
      <c r="O892" s="1" t="s">
        <v>890</v>
      </c>
      <c r="P892" s="1" t="s">
        <v>18347</v>
      </c>
      <c r="Q892" s="1" t="s">
        <v>18347</v>
      </c>
      <c r="R892" s="1" t="s">
        <v>14255</v>
      </c>
      <c r="S892" s="1" t="s">
        <v>890</v>
      </c>
      <c r="T892" s="1"/>
      <c r="U892" s="1"/>
      <c r="V892" s="1" t="s">
        <v>14265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14948</v>
      </c>
      <c r="F893" s="1" t="s">
        <v>15913</v>
      </c>
      <c r="G893" s="1" t="s">
        <v>16860</v>
      </c>
      <c r="H893" s="1" t="s">
        <v>17797</v>
      </c>
      <c r="I893" s="1" t="s">
        <v>10745</v>
      </c>
      <c r="J893" s="1"/>
      <c r="K893" s="1" t="s">
        <v>18115</v>
      </c>
      <c r="L893" s="1" t="s">
        <v>891</v>
      </c>
      <c r="M893" s="1" t="s">
        <v>12394</v>
      </c>
      <c r="N893" s="1" t="s">
        <v>13175</v>
      </c>
      <c r="O893" s="1" t="s">
        <v>891</v>
      </c>
      <c r="P893" s="1" t="s">
        <v>18347</v>
      </c>
      <c r="Q893" s="1" t="s">
        <v>18347</v>
      </c>
      <c r="R893" s="1" t="s">
        <v>14255</v>
      </c>
      <c r="S893" s="1" t="s">
        <v>891</v>
      </c>
      <c r="T893" s="1"/>
      <c r="U893" s="1"/>
      <c r="V893" s="1" t="s">
        <v>14265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14949</v>
      </c>
      <c r="F894" s="1" t="s">
        <v>15914</v>
      </c>
      <c r="G894" s="1" t="s">
        <v>16861</v>
      </c>
      <c r="H894" s="1" t="s">
        <v>17798</v>
      </c>
      <c r="I894" s="1" t="s">
        <v>10746</v>
      </c>
      <c r="J894" s="1"/>
      <c r="K894" s="1" t="s">
        <v>18115</v>
      </c>
      <c r="L894" s="1" t="s">
        <v>892</v>
      </c>
      <c r="M894" s="1" t="s">
        <v>12395</v>
      </c>
      <c r="N894" s="1" t="s">
        <v>13175</v>
      </c>
      <c r="O894" s="1" t="s">
        <v>892</v>
      </c>
      <c r="P894" s="1" t="s">
        <v>18348</v>
      </c>
      <c r="Q894" s="1" t="s">
        <v>18990</v>
      </c>
      <c r="R894" s="1" t="s">
        <v>14255</v>
      </c>
      <c r="S894" s="1" t="s">
        <v>892</v>
      </c>
      <c r="T894" s="1" t="s">
        <v>19483</v>
      </c>
      <c r="U894" s="1"/>
      <c r="V894" s="1" t="s">
        <v>14265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7530</v>
      </c>
      <c r="H895" s="1" t="s">
        <v>9122</v>
      </c>
      <c r="I895" s="1" t="s">
        <v>10747</v>
      </c>
      <c r="J895" s="1"/>
      <c r="K895" s="1" t="s">
        <v>18115</v>
      </c>
      <c r="L895" s="1" t="s">
        <v>893</v>
      </c>
      <c r="M895" s="1" t="s">
        <v>12396</v>
      </c>
      <c r="N895" s="1" t="s">
        <v>13175</v>
      </c>
      <c r="O895" s="1" t="s">
        <v>893</v>
      </c>
      <c r="P895" s="1" t="s">
        <v>18348</v>
      </c>
      <c r="Q895" s="1" t="s">
        <v>18991</v>
      </c>
      <c r="R895" s="1" t="s">
        <v>14255</v>
      </c>
      <c r="S895" s="1" t="s">
        <v>893</v>
      </c>
      <c r="T895" s="1"/>
      <c r="U895" s="1"/>
      <c r="V895" s="1" t="s">
        <v>14265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14950</v>
      </c>
      <c r="F896" s="1" t="s">
        <v>15915</v>
      </c>
      <c r="G896" s="1" t="s">
        <v>16862</v>
      </c>
      <c r="H896" s="1" t="s">
        <v>17799</v>
      </c>
      <c r="I896" s="1" t="s">
        <v>10748</v>
      </c>
      <c r="J896" s="1"/>
      <c r="K896" s="1" t="s">
        <v>18115</v>
      </c>
      <c r="L896" s="1" t="s">
        <v>894</v>
      </c>
      <c r="M896" s="1" t="s">
        <v>12397</v>
      </c>
      <c r="N896" s="1" t="s">
        <v>13175</v>
      </c>
      <c r="O896" s="1" t="s">
        <v>894</v>
      </c>
      <c r="P896" s="1" t="s">
        <v>18348</v>
      </c>
      <c r="Q896" s="1" t="s">
        <v>18992</v>
      </c>
      <c r="R896" s="1" t="s">
        <v>14255</v>
      </c>
      <c r="S896" s="1" t="s">
        <v>894</v>
      </c>
      <c r="T896" s="1"/>
      <c r="U896" s="1"/>
      <c r="V896" s="1" t="s">
        <v>14265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7532</v>
      </c>
      <c r="H897" s="1" t="s">
        <v>9124</v>
      </c>
      <c r="I897" s="1" t="s">
        <v>10749</v>
      </c>
      <c r="J897" s="1"/>
      <c r="K897" s="1" t="s">
        <v>18115</v>
      </c>
      <c r="L897" s="1" t="s">
        <v>895</v>
      </c>
      <c r="M897" s="1" t="s">
        <v>12398</v>
      </c>
      <c r="N897" s="1" t="s">
        <v>13175</v>
      </c>
      <c r="O897" s="1" t="s">
        <v>895</v>
      </c>
      <c r="P897" s="1" t="s">
        <v>18348</v>
      </c>
      <c r="Q897" s="1" t="s">
        <v>18993</v>
      </c>
      <c r="R897" s="1" t="s">
        <v>14255</v>
      </c>
      <c r="S897" s="1" t="s">
        <v>895</v>
      </c>
      <c r="T897" s="1"/>
      <c r="U897" s="1"/>
      <c r="V897" s="1" t="s">
        <v>14265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14951</v>
      </c>
      <c r="F898" s="1" t="s">
        <v>15916</v>
      </c>
      <c r="G898" s="1" t="s">
        <v>16863</v>
      </c>
      <c r="H898" s="1" t="s">
        <v>17800</v>
      </c>
      <c r="I898" s="1" t="s">
        <v>10750</v>
      </c>
      <c r="J898" s="1"/>
      <c r="K898" s="1" t="s">
        <v>18115</v>
      </c>
      <c r="L898" s="1" t="s">
        <v>896</v>
      </c>
      <c r="M898" s="1" t="s">
        <v>12399</v>
      </c>
      <c r="N898" s="1" t="s">
        <v>13175</v>
      </c>
      <c r="O898" s="1" t="s">
        <v>896</v>
      </c>
      <c r="P898" s="1" t="s">
        <v>18349</v>
      </c>
      <c r="Q898" s="1" t="s">
        <v>18349</v>
      </c>
      <c r="R898" s="1" t="s">
        <v>14255</v>
      </c>
      <c r="S898" s="1" t="s">
        <v>896</v>
      </c>
      <c r="T898" s="1"/>
      <c r="U898" s="1" t="s">
        <v>19697</v>
      </c>
      <c r="V898" s="1" t="s">
        <v>14265</v>
      </c>
      <c r="W898" s="1" t="s">
        <v>896</v>
      </c>
      <c r="X898" s="1" t="s">
        <v>19841</v>
      </c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7534</v>
      </c>
      <c r="H899" s="1" t="s">
        <v>9126</v>
      </c>
      <c r="I899" s="1" t="s">
        <v>10751</v>
      </c>
      <c r="J899" s="1"/>
      <c r="K899" s="1" t="s">
        <v>18115</v>
      </c>
      <c r="L899" s="1" t="s">
        <v>897</v>
      </c>
      <c r="M899" s="1" t="s">
        <v>12400</v>
      </c>
      <c r="N899" s="1" t="s">
        <v>13175</v>
      </c>
      <c r="O899" s="1" t="s">
        <v>897</v>
      </c>
      <c r="P899" s="1" t="s">
        <v>18349</v>
      </c>
      <c r="Q899" s="1" t="s">
        <v>18349</v>
      </c>
      <c r="R899" s="1" t="s">
        <v>14255</v>
      </c>
      <c r="S899" s="1" t="s">
        <v>897</v>
      </c>
      <c r="T899" s="1"/>
      <c r="U899" s="1"/>
      <c r="V899" s="1" t="s">
        <v>14265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14952</v>
      </c>
      <c r="F900" s="1" t="s">
        <v>15917</v>
      </c>
      <c r="G900" s="1" t="s">
        <v>16864</v>
      </c>
      <c r="H900" s="1" t="s">
        <v>17801</v>
      </c>
      <c r="I900" s="1" t="s">
        <v>10752</v>
      </c>
      <c r="J900" s="1"/>
      <c r="K900" s="1" t="s">
        <v>18115</v>
      </c>
      <c r="L900" s="1" t="s">
        <v>898</v>
      </c>
      <c r="M900" s="1" t="s">
        <v>12401</v>
      </c>
      <c r="N900" s="1" t="s">
        <v>13175</v>
      </c>
      <c r="O900" s="1" t="s">
        <v>898</v>
      </c>
      <c r="P900" s="1" t="s">
        <v>18350</v>
      </c>
      <c r="Q900" s="1" t="s">
        <v>18994</v>
      </c>
      <c r="R900" s="1" t="s">
        <v>14255</v>
      </c>
      <c r="S900" s="1" t="s">
        <v>898</v>
      </c>
      <c r="T900" s="1" t="s">
        <v>19484</v>
      </c>
      <c r="U900" s="1"/>
      <c r="V900" s="1" t="s">
        <v>14265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7536</v>
      </c>
      <c r="H901" s="1" t="s">
        <v>9128</v>
      </c>
      <c r="I901" s="1" t="s">
        <v>10753</v>
      </c>
      <c r="J901" s="1"/>
      <c r="K901" s="1" t="s">
        <v>18115</v>
      </c>
      <c r="L901" s="1" t="s">
        <v>899</v>
      </c>
      <c r="M901" s="1" t="s">
        <v>12402</v>
      </c>
      <c r="N901" s="1" t="s">
        <v>13175</v>
      </c>
      <c r="O901" s="1" t="s">
        <v>899</v>
      </c>
      <c r="P901" s="1" t="s">
        <v>18351</v>
      </c>
      <c r="Q901" s="1" t="s">
        <v>18351</v>
      </c>
      <c r="R901" s="1" t="s">
        <v>14255</v>
      </c>
      <c r="S901" s="1" t="s">
        <v>899</v>
      </c>
      <c r="T901" s="1"/>
      <c r="U901" s="1" t="s">
        <v>19698</v>
      </c>
      <c r="V901" s="1" t="s">
        <v>14265</v>
      </c>
      <c r="W901" s="1" t="s">
        <v>899</v>
      </c>
      <c r="X901" s="1" t="s">
        <v>19842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14953</v>
      </c>
      <c r="F902" s="1" t="s">
        <v>15918</v>
      </c>
      <c r="G902" s="1" t="s">
        <v>16865</v>
      </c>
      <c r="H902" s="1" t="s">
        <v>17802</v>
      </c>
      <c r="I902" s="1" t="s">
        <v>10754</v>
      </c>
      <c r="J902" s="1"/>
      <c r="K902" s="1" t="s">
        <v>18115</v>
      </c>
      <c r="L902" s="1" t="s">
        <v>900</v>
      </c>
      <c r="M902" s="1" t="s">
        <v>12403</v>
      </c>
      <c r="N902" s="1" t="s">
        <v>13175</v>
      </c>
      <c r="O902" s="1" t="s">
        <v>900</v>
      </c>
      <c r="P902" s="1" t="s">
        <v>18351</v>
      </c>
      <c r="Q902" s="1" t="s">
        <v>18351</v>
      </c>
      <c r="R902" s="1" t="s">
        <v>14255</v>
      </c>
      <c r="S902" s="1" t="s">
        <v>900</v>
      </c>
      <c r="T902" s="1"/>
      <c r="U902" s="1"/>
      <c r="V902" s="1" t="s">
        <v>14265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14954</v>
      </c>
      <c r="F903" s="1" t="s">
        <v>15919</v>
      </c>
      <c r="G903" s="1" t="s">
        <v>16866</v>
      </c>
      <c r="H903" s="1" t="s">
        <v>17803</v>
      </c>
      <c r="I903" s="1" t="s">
        <v>10755</v>
      </c>
      <c r="J903" s="1"/>
      <c r="K903" s="1" t="s">
        <v>18115</v>
      </c>
      <c r="L903" s="1" t="s">
        <v>901</v>
      </c>
      <c r="M903" s="1" t="s">
        <v>12404</v>
      </c>
      <c r="N903" s="1" t="s">
        <v>13175</v>
      </c>
      <c r="O903" s="1" t="s">
        <v>901</v>
      </c>
      <c r="P903" s="1" t="s">
        <v>18351</v>
      </c>
      <c r="Q903" s="1" t="s">
        <v>18351</v>
      </c>
      <c r="R903" s="1" t="s">
        <v>14255</v>
      </c>
      <c r="S903" s="1" t="s">
        <v>901</v>
      </c>
      <c r="T903" s="1"/>
      <c r="U903" s="1"/>
      <c r="V903" s="1" t="s">
        <v>14265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7539</v>
      </c>
      <c r="H904" s="1" t="s">
        <v>9131</v>
      </c>
      <c r="I904" s="1" t="s">
        <v>10756</v>
      </c>
      <c r="J904" s="1"/>
      <c r="K904" s="1" t="s">
        <v>18115</v>
      </c>
      <c r="L904" s="1" t="s">
        <v>902</v>
      </c>
      <c r="M904" s="1" t="s">
        <v>12405</v>
      </c>
      <c r="N904" s="1" t="s">
        <v>13175</v>
      </c>
      <c r="O904" s="1" t="s">
        <v>902</v>
      </c>
      <c r="P904" s="1" t="s">
        <v>18351</v>
      </c>
      <c r="Q904" s="1" t="s">
        <v>18351</v>
      </c>
      <c r="R904" s="1" t="s">
        <v>14255</v>
      </c>
      <c r="S904" s="1" t="s">
        <v>902</v>
      </c>
      <c r="T904" s="1"/>
      <c r="U904" s="1"/>
      <c r="V904" s="1" t="s">
        <v>14265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14955</v>
      </c>
      <c r="F905" s="1" t="s">
        <v>15920</v>
      </c>
      <c r="G905" s="1" t="s">
        <v>16867</v>
      </c>
      <c r="H905" s="1" t="s">
        <v>17804</v>
      </c>
      <c r="I905" s="1" t="s">
        <v>10757</v>
      </c>
      <c r="J905" s="1"/>
      <c r="K905" s="1" t="s">
        <v>18115</v>
      </c>
      <c r="L905" s="1" t="s">
        <v>903</v>
      </c>
      <c r="M905" s="1" t="s">
        <v>12406</v>
      </c>
      <c r="N905" s="1" t="s">
        <v>13175</v>
      </c>
      <c r="O905" s="1" t="s">
        <v>903</v>
      </c>
      <c r="P905" s="1" t="s">
        <v>18351</v>
      </c>
      <c r="Q905" s="1" t="s">
        <v>18351</v>
      </c>
      <c r="R905" s="1" t="s">
        <v>14255</v>
      </c>
      <c r="S905" s="1" t="s">
        <v>903</v>
      </c>
      <c r="T905" s="1"/>
      <c r="U905" s="1"/>
      <c r="V905" s="1" t="s">
        <v>14265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14956</v>
      </c>
      <c r="F906" s="1" t="s">
        <v>15921</v>
      </c>
      <c r="G906" s="1" t="s">
        <v>16868</v>
      </c>
      <c r="H906" s="1" t="s">
        <v>17805</v>
      </c>
      <c r="I906" s="1" t="s">
        <v>10758</v>
      </c>
      <c r="J906" s="1"/>
      <c r="K906" s="1" t="s">
        <v>18115</v>
      </c>
      <c r="L906" s="1" t="s">
        <v>904</v>
      </c>
      <c r="M906" s="1" t="s">
        <v>12407</v>
      </c>
      <c r="N906" s="1" t="s">
        <v>13175</v>
      </c>
      <c r="O906" s="1" t="s">
        <v>904</v>
      </c>
      <c r="P906" s="1" t="s">
        <v>18352</v>
      </c>
      <c r="Q906" s="1" t="s">
        <v>18995</v>
      </c>
      <c r="R906" s="1" t="s">
        <v>14255</v>
      </c>
      <c r="S906" s="1" t="s">
        <v>904</v>
      </c>
      <c r="T906" s="1" t="s">
        <v>19485</v>
      </c>
      <c r="U906" s="1"/>
      <c r="V906" s="1" t="s">
        <v>14265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7542</v>
      </c>
      <c r="H907" s="1" t="s">
        <v>9134</v>
      </c>
      <c r="I907" s="1" t="s">
        <v>10759</v>
      </c>
      <c r="J907" s="1"/>
      <c r="K907" s="1" t="s">
        <v>18115</v>
      </c>
      <c r="L907" s="1" t="s">
        <v>905</v>
      </c>
      <c r="M907" s="1" t="s">
        <v>12408</v>
      </c>
      <c r="N907" s="1" t="s">
        <v>13175</v>
      </c>
      <c r="O907" s="1" t="s">
        <v>905</v>
      </c>
      <c r="P907" s="1" t="s">
        <v>18352</v>
      </c>
      <c r="Q907" s="1" t="s">
        <v>18996</v>
      </c>
      <c r="R907" s="1" t="s">
        <v>14255</v>
      </c>
      <c r="S907" s="1" t="s">
        <v>905</v>
      </c>
      <c r="T907" s="1"/>
      <c r="U907" s="1"/>
      <c r="V907" s="1" t="s">
        <v>14265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14957</v>
      </c>
      <c r="F908" s="1" t="s">
        <v>15922</v>
      </c>
      <c r="G908" s="1" t="s">
        <v>16869</v>
      </c>
      <c r="H908" s="1" t="s">
        <v>17806</v>
      </c>
      <c r="I908" s="1" t="s">
        <v>10760</v>
      </c>
      <c r="J908" s="1"/>
      <c r="K908" s="1" t="s">
        <v>18115</v>
      </c>
      <c r="L908" s="1" t="s">
        <v>906</v>
      </c>
      <c r="M908" s="1" t="s">
        <v>12409</v>
      </c>
      <c r="N908" s="1" t="s">
        <v>13175</v>
      </c>
      <c r="O908" s="1" t="s">
        <v>906</v>
      </c>
      <c r="P908" s="1" t="s">
        <v>18352</v>
      </c>
      <c r="Q908" s="1" t="s">
        <v>18997</v>
      </c>
      <c r="R908" s="1" t="s">
        <v>14255</v>
      </c>
      <c r="S908" s="1" t="s">
        <v>906</v>
      </c>
      <c r="T908" s="1"/>
      <c r="U908" s="1"/>
      <c r="V908" s="1" t="s">
        <v>14265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4294</v>
      </c>
      <c r="H909" s="1" t="s">
        <v>9136</v>
      </c>
      <c r="I909" s="1" t="s">
        <v>10761</v>
      </c>
      <c r="J909" s="1"/>
      <c r="K909" s="1" t="s">
        <v>18115</v>
      </c>
      <c r="L909" s="1" t="s">
        <v>907</v>
      </c>
      <c r="M909" s="1" t="s">
        <v>12410</v>
      </c>
      <c r="N909" s="1" t="s">
        <v>13175</v>
      </c>
      <c r="O909" s="1" t="s">
        <v>907</v>
      </c>
      <c r="P909" s="1" t="s">
        <v>18352</v>
      </c>
      <c r="Q909" s="1" t="s">
        <v>18998</v>
      </c>
      <c r="R909" s="1" t="s">
        <v>14255</v>
      </c>
      <c r="S909" s="1" t="s">
        <v>907</v>
      </c>
      <c r="T909" s="1"/>
      <c r="U909" s="1"/>
      <c r="V909" s="1" t="s">
        <v>14265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7544</v>
      </c>
      <c r="H910" s="1" t="s">
        <v>9137</v>
      </c>
      <c r="I910" s="1" t="s">
        <v>10762</v>
      </c>
      <c r="J910" s="1"/>
      <c r="K910" s="1" t="s">
        <v>18115</v>
      </c>
      <c r="L910" s="1" t="s">
        <v>908</v>
      </c>
      <c r="M910" s="1" t="s">
        <v>12411</v>
      </c>
      <c r="N910" s="1" t="s">
        <v>13175</v>
      </c>
      <c r="O910" s="1" t="s">
        <v>908</v>
      </c>
      <c r="P910" s="1" t="s">
        <v>18352</v>
      </c>
      <c r="Q910" s="1" t="s">
        <v>18999</v>
      </c>
      <c r="R910" s="1" t="s">
        <v>14255</v>
      </c>
      <c r="S910" s="1" t="s">
        <v>908</v>
      </c>
      <c r="T910" s="1"/>
      <c r="U910" s="1"/>
      <c r="V910" s="1" t="s">
        <v>14265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14958</v>
      </c>
      <c r="F911" s="1" t="s">
        <v>15923</v>
      </c>
      <c r="G911" s="1" t="s">
        <v>16870</v>
      </c>
      <c r="H911" s="1" t="s">
        <v>17807</v>
      </c>
      <c r="I911" s="1" t="s">
        <v>10763</v>
      </c>
      <c r="J911" s="1"/>
      <c r="K911" s="1" t="s">
        <v>18115</v>
      </c>
      <c r="L911" s="1" t="s">
        <v>909</v>
      </c>
      <c r="M911" s="1" t="s">
        <v>12412</v>
      </c>
      <c r="N911" s="1" t="s">
        <v>13175</v>
      </c>
      <c r="O911" s="1" t="s">
        <v>909</v>
      </c>
      <c r="P911" s="1" t="s">
        <v>18352</v>
      </c>
      <c r="Q911" s="1" t="s">
        <v>19000</v>
      </c>
      <c r="R911" s="1" t="s">
        <v>14255</v>
      </c>
      <c r="S911" s="1" t="s">
        <v>909</v>
      </c>
      <c r="T911" s="1"/>
      <c r="U911" s="1"/>
      <c r="V911" s="1" t="s">
        <v>14265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14959</v>
      </c>
      <c r="F912" s="1" t="s">
        <v>15924</v>
      </c>
      <c r="G912" s="1" t="s">
        <v>16871</v>
      </c>
      <c r="H912" s="1" t="s">
        <v>17808</v>
      </c>
      <c r="I912" s="1" t="s">
        <v>10764</v>
      </c>
      <c r="J912" s="1"/>
      <c r="K912" s="1" t="s">
        <v>18115</v>
      </c>
      <c r="L912" s="1" t="s">
        <v>910</v>
      </c>
      <c r="M912" s="1" t="s">
        <v>12413</v>
      </c>
      <c r="N912" s="1" t="s">
        <v>13175</v>
      </c>
      <c r="O912" s="1" t="s">
        <v>910</v>
      </c>
      <c r="P912" s="1" t="s">
        <v>18353</v>
      </c>
      <c r="Q912" s="1" t="s">
        <v>18353</v>
      </c>
      <c r="R912" s="1" t="s">
        <v>14255</v>
      </c>
      <c r="S912" s="1" t="s">
        <v>910</v>
      </c>
      <c r="T912" s="1"/>
      <c r="U912" s="1" t="s">
        <v>19699</v>
      </c>
      <c r="V912" s="1" t="s">
        <v>14265</v>
      </c>
      <c r="W912" s="1" t="s">
        <v>910</v>
      </c>
      <c r="X912" s="1" t="s">
        <v>19843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7547</v>
      </c>
      <c r="H913" s="1" t="s">
        <v>9140</v>
      </c>
      <c r="I913" s="1" t="s">
        <v>10765</v>
      </c>
      <c r="J913" s="1"/>
      <c r="K913" s="1" t="s">
        <v>18115</v>
      </c>
      <c r="L913" s="1" t="s">
        <v>911</v>
      </c>
      <c r="M913" s="1" t="s">
        <v>12414</v>
      </c>
      <c r="N913" s="1" t="s">
        <v>13175</v>
      </c>
      <c r="O913" s="1" t="s">
        <v>911</v>
      </c>
      <c r="P913" s="1" t="s">
        <v>18353</v>
      </c>
      <c r="Q913" s="1" t="s">
        <v>18353</v>
      </c>
      <c r="R913" s="1" t="s">
        <v>14255</v>
      </c>
      <c r="S913" s="1" t="s">
        <v>911</v>
      </c>
      <c r="T913" s="1"/>
      <c r="U913" s="1"/>
      <c r="V913" s="1" t="s">
        <v>14265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14960</v>
      </c>
      <c r="F914" s="1" t="s">
        <v>14960</v>
      </c>
      <c r="G914" s="1" t="s">
        <v>16872</v>
      </c>
      <c r="H914" s="1" t="s">
        <v>17809</v>
      </c>
      <c r="I914" s="1" t="s">
        <v>10766</v>
      </c>
      <c r="J914" s="1"/>
      <c r="K914" s="1" t="s">
        <v>18115</v>
      </c>
      <c r="L914" s="1" t="s">
        <v>912</v>
      </c>
      <c r="M914" s="1" t="s">
        <v>12415</v>
      </c>
      <c r="N914" s="1" t="s">
        <v>13175</v>
      </c>
      <c r="O914" s="1" t="s">
        <v>912</v>
      </c>
      <c r="P914" s="1" t="s">
        <v>18353</v>
      </c>
      <c r="Q914" s="1" t="s">
        <v>18353</v>
      </c>
      <c r="R914" s="1" t="s">
        <v>14255</v>
      </c>
      <c r="S914" s="1" t="s">
        <v>912</v>
      </c>
      <c r="T914" s="1"/>
      <c r="U914" s="1"/>
      <c r="V914" s="1" t="s">
        <v>14265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14961</v>
      </c>
      <c r="F915" s="1" t="s">
        <v>15925</v>
      </c>
      <c r="G915" s="1" t="s">
        <v>16873</v>
      </c>
      <c r="H915" s="1" t="s">
        <v>17810</v>
      </c>
      <c r="I915" s="1" t="s">
        <v>10767</v>
      </c>
      <c r="J915" s="1"/>
      <c r="K915" s="1" t="s">
        <v>18115</v>
      </c>
      <c r="L915" s="1" t="s">
        <v>913</v>
      </c>
      <c r="M915" s="1" t="s">
        <v>12416</v>
      </c>
      <c r="N915" s="1" t="s">
        <v>13175</v>
      </c>
      <c r="O915" s="1" t="s">
        <v>913</v>
      </c>
      <c r="P915" s="1" t="s">
        <v>18353</v>
      </c>
      <c r="Q915" s="1" t="s">
        <v>18353</v>
      </c>
      <c r="R915" s="1" t="s">
        <v>14255</v>
      </c>
      <c r="S915" s="1" t="s">
        <v>913</v>
      </c>
      <c r="T915" s="1"/>
      <c r="U915" s="1"/>
      <c r="V915" s="1" t="s">
        <v>14265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7550</v>
      </c>
      <c r="H916" s="1" t="s">
        <v>9143</v>
      </c>
      <c r="I916" s="1" t="s">
        <v>10768</v>
      </c>
      <c r="J916" s="1"/>
      <c r="K916" s="1" t="s">
        <v>18115</v>
      </c>
      <c r="L916" s="1" t="s">
        <v>914</v>
      </c>
      <c r="M916" s="1" t="s">
        <v>12417</v>
      </c>
      <c r="N916" s="1" t="s">
        <v>13175</v>
      </c>
      <c r="O916" s="1" t="s">
        <v>914</v>
      </c>
      <c r="P916" s="1" t="s">
        <v>18353</v>
      </c>
      <c r="Q916" s="1" t="s">
        <v>18353</v>
      </c>
      <c r="R916" s="1" t="s">
        <v>14255</v>
      </c>
      <c r="S916" s="1" t="s">
        <v>914</v>
      </c>
      <c r="T916" s="1"/>
      <c r="U916" s="1"/>
      <c r="V916" s="1" t="s">
        <v>14265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14962</v>
      </c>
      <c r="F917" s="1" t="s">
        <v>15926</v>
      </c>
      <c r="G917" s="1" t="s">
        <v>16874</v>
      </c>
      <c r="H917" s="1" t="s">
        <v>17811</v>
      </c>
      <c r="I917" s="1" t="s">
        <v>10769</v>
      </c>
      <c r="J917" s="1"/>
      <c r="K917" s="1" t="s">
        <v>18115</v>
      </c>
      <c r="L917" s="1" t="s">
        <v>915</v>
      </c>
      <c r="M917" s="1" t="s">
        <v>12418</v>
      </c>
      <c r="N917" s="1" t="s">
        <v>13175</v>
      </c>
      <c r="O917" s="1" t="s">
        <v>915</v>
      </c>
      <c r="P917" s="1" t="s">
        <v>18353</v>
      </c>
      <c r="Q917" s="1" t="s">
        <v>18353</v>
      </c>
      <c r="R917" s="1" t="s">
        <v>14255</v>
      </c>
      <c r="S917" s="1" t="s">
        <v>915</v>
      </c>
      <c r="T917" s="1"/>
      <c r="U917" s="1"/>
      <c r="V917" s="1" t="s">
        <v>14265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7552</v>
      </c>
      <c r="H918" s="1" t="s">
        <v>9145</v>
      </c>
      <c r="I918" s="1" t="s">
        <v>10770</v>
      </c>
      <c r="J918" s="1"/>
      <c r="K918" s="1" t="s">
        <v>18115</v>
      </c>
      <c r="L918" s="1" t="s">
        <v>916</v>
      </c>
      <c r="M918" s="1" t="s">
        <v>12419</v>
      </c>
      <c r="N918" s="1" t="s">
        <v>13175</v>
      </c>
      <c r="O918" s="1" t="s">
        <v>916</v>
      </c>
      <c r="P918" s="1" t="s">
        <v>18353</v>
      </c>
      <c r="Q918" s="1" t="s">
        <v>18353</v>
      </c>
      <c r="R918" s="1" t="s">
        <v>14255</v>
      </c>
      <c r="S918" s="1" t="s">
        <v>916</v>
      </c>
      <c r="T918" s="1"/>
      <c r="U918" s="1"/>
      <c r="V918" s="1" t="s">
        <v>14265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14963</v>
      </c>
      <c r="F919" s="1" t="s">
        <v>15927</v>
      </c>
      <c r="G919" s="1" t="s">
        <v>16875</v>
      </c>
      <c r="H919" s="1" t="s">
        <v>17812</v>
      </c>
      <c r="I919" s="1" t="s">
        <v>10771</v>
      </c>
      <c r="J919" s="1"/>
      <c r="K919" s="1" t="s">
        <v>18115</v>
      </c>
      <c r="L919" s="1" t="s">
        <v>917</v>
      </c>
      <c r="M919" s="1" t="s">
        <v>12420</v>
      </c>
      <c r="N919" s="1" t="s">
        <v>13175</v>
      </c>
      <c r="O919" s="1" t="s">
        <v>917</v>
      </c>
      <c r="P919" s="1" t="s">
        <v>18354</v>
      </c>
      <c r="Q919" s="1" t="s">
        <v>19001</v>
      </c>
      <c r="R919" s="1" t="s">
        <v>14255</v>
      </c>
      <c r="S919" s="1" t="s">
        <v>917</v>
      </c>
      <c r="T919" s="1" t="s">
        <v>19486</v>
      </c>
      <c r="U919" s="1"/>
      <c r="V919" s="1" t="s">
        <v>14265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14964</v>
      </c>
      <c r="F920" s="1" t="s">
        <v>15928</v>
      </c>
      <c r="G920" s="1" t="s">
        <v>16876</v>
      </c>
      <c r="H920" s="1" t="s">
        <v>17813</v>
      </c>
      <c r="I920" s="1" t="s">
        <v>10772</v>
      </c>
      <c r="J920" s="1"/>
      <c r="K920" s="1" t="s">
        <v>18115</v>
      </c>
      <c r="L920" s="1" t="s">
        <v>918</v>
      </c>
      <c r="M920" s="1" t="s">
        <v>12421</v>
      </c>
      <c r="N920" s="1" t="s">
        <v>13175</v>
      </c>
      <c r="O920" s="1" t="s">
        <v>918</v>
      </c>
      <c r="P920" s="1" t="s">
        <v>18354</v>
      </c>
      <c r="Q920" s="1" t="s">
        <v>19002</v>
      </c>
      <c r="R920" s="1" t="s">
        <v>14255</v>
      </c>
      <c r="S920" s="1" t="s">
        <v>918</v>
      </c>
      <c r="T920" s="1"/>
      <c r="U920" s="1"/>
      <c r="V920" s="1" t="s">
        <v>14265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14965</v>
      </c>
      <c r="F921" s="1" t="s">
        <v>15929</v>
      </c>
      <c r="G921" s="1" t="s">
        <v>16877</v>
      </c>
      <c r="H921" s="1" t="s">
        <v>17814</v>
      </c>
      <c r="I921" s="1" t="s">
        <v>10773</v>
      </c>
      <c r="J921" s="1"/>
      <c r="K921" s="1" t="s">
        <v>18115</v>
      </c>
      <c r="L921" s="1" t="s">
        <v>919</v>
      </c>
      <c r="M921" s="1" t="s">
        <v>12422</v>
      </c>
      <c r="N921" s="1" t="s">
        <v>13175</v>
      </c>
      <c r="O921" s="1" t="s">
        <v>919</v>
      </c>
      <c r="P921" s="1" t="s">
        <v>18354</v>
      </c>
      <c r="Q921" s="1" t="s">
        <v>19003</v>
      </c>
      <c r="R921" s="1" t="s">
        <v>14255</v>
      </c>
      <c r="S921" s="1" t="s">
        <v>919</v>
      </c>
      <c r="T921" s="1"/>
      <c r="U921" s="1"/>
      <c r="V921" s="1" t="s">
        <v>14265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14966</v>
      </c>
      <c r="F922" s="1" t="s">
        <v>15930</v>
      </c>
      <c r="G922" s="1" t="s">
        <v>16878</v>
      </c>
      <c r="H922" s="1" t="s">
        <v>17815</v>
      </c>
      <c r="I922" s="1" t="s">
        <v>10774</v>
      </c>
      <c r="J922" s="1"/>
      <c r="K922" s="1" t="s">
        <v>18115</v>
      </c>
      <c r="L922" s="1" t="s">
        <v>920</v>
      </c>
      <c r="M922" s="1" t="s">
        <v>12423</v>
      </c>
      <c r="N922" s="1" t="s">
        <v>13175</v>
      </c>
      <c r="O922" s="1" t="s">
        <v>920</v>
      </c>
      <c r="P922" s="1" t="s">
        <v>18354</v>
      </c>
      <c r="Q922" s="1" t="s">
        <v>19004</v>
      </c>
      <c r="R922" s="1" t="s">
        <v>14255</v>
      </c>
      <c r="S922" s="1" t="s">
        <v>920</v>
      </c>
      <c r="T922" s="1"/>
      <c r="U922" s="1"/>
      <c r="V922" s="1" t="s">
        <v>14265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7557</v>
      </c>
      <c r="H923" s="1" t="s">
        <v>9150</v>
      </c>
      <c r="I923" s="1" t="s">
        <v>10775</v>
      </c>
      <c r="J923" s="1"/>
      <c r="K923" s="1" t="s">
        <v>18115</v>
      </c>
      <c r="L923" s="1" t="s">
        <v>921</v>
      </c>
      <c r="M923" s="1" t="s">
        <v>12424</v>
      </c>
      <c r="N923" s="1" t="s">
        <v>13175</v>
      </c>
      <c r="O923" s="1" t="s">
        <v>921</v>
      </c>
      <c r="P923" s="1" t="s">
        <v>18355</v>
      </c>
      <c r="Q923" s="1" t="s">
        <v>18355</v>
      </c>
      <c r="R923" s="1" t="s">
        <v>14255</v>
      </c>
      <c r="S923" s="1" t="s">
        <v>921</v>
      </c>
      <c r="T923" s="1"/>
      <c r="U923" s="1" t="s">
        <v>19700</v>
      </c>
      <c r="V923" s="1" t="s">
        <v>14265</v>
      </c>
      <c r="W923" s="1" t="s">
        <v>921</v>
      </c>
      <c r="X923" s="1" t="s">
        <v>19844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14967</v>
      </c>
      <c r="F924" s="1" t="s">
        <v>15931</v>
      </c>
      <c r="G924" s="1" t="s">
        <v>16879</v>
      </c>
      <c r="H924" s="1" t="s">
        <v>17816</v>
      </c>
      <c r="I924" s="1" t="s">
        <v>10776</v>
      </c>
      <c r="J924" s="1"/>
      <c r="K924" s="1" t="s">
        <v>18115</v>
      </c>
      <c r="L924" s="1" t="s">
        <v>922</v>
      </c>
      <c r="M924" s="1" t="s">
        <v>12425</v>
      </c>
      <c r="N924" s="1" t="s">
        <v>13175</v>
      </c>
      <c r="O924" s="1" t="s">
        <v>922</v>
      </c>
      <c r="P924" s="1" t="s">
        <v>18355</v>
      </c>
      <c r="Q924" s="1" t="s">
        <v>18355</v>
      </c>
      <c r="R924" s="1" t="s">
        <v>14255</v>
      </c>
      <c r="S924" s="1" t="s">
        <v>922</v>
      </c>
      <c r="T924" s="1"/>
      <c r="U924" s="1"/>
      <c r="V924" s="1" t="s">
        <v>14265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14968</v>
      </c>
      <c r="F925" s="1" t="s">
        <v>15932</v>
      </c>
      <c r="G925" s="1" t="s">
        <v>16880</v>
      </c>
      <c r="H925" s="1" t="s">
        <v>17817</v>
      </c>
      <c r="I925" s="1" t="s">
        <v>10777</v>
      </c>
      <c r="J925" s="1"/>
      <c r="K925" s="1" t="s">
        <v>18115</v>
      </c>
      <c r="L925" s="1" t="s">
        <v>923</v>
      </c>
      <c r="M925" s="1" t="s">
        <v>12426</v>
      </c>
      <c r="N925" s="1" t="s">
        <v>13175</v>
      </c>
      <c r="O925" s="1" t="s">
        <v>923</v>
      </c>
      <c r="P925" s="1" t="s">
        <v>18355</v>
      </c>
      <c r="Q925" s="1" t="s">
        <v>18355</v>
      </c>
      <c r="R925" s="1" t="s">
        <v>14255</v>
      </c>
      <c r="S925" s="1" t="s">
        <v>923</v>
      </c>
      <c r="T925" s="1"/>
      <c r="U925" s="1"/>
      <c r="V925" s="1" t="s">
        <v>14265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4311</v>
      </c>
      <c r="H926" s="1" t="s">
        <v>9153</v>
      </c>
      <c r="I926" s="1" t="s">
        <v>10778</v>
      </c>
      <c r="J926" s="1"/>
      <c r="K926" s="1" t="s">
        <v>18115</v>
      </c>
      <c r="L926" s="1" t="s">
        <v>924</v>
      </c>
      <c r="M926" s="1" t="s">
        <v>12427</v>
      </c>
      <c r="N926" s="1" t="s">
        <v>13175</v>
      </c>
      <c r="O926" s="1" t="s">
        <v>924</v>
      </c>
      <c r="P926" s="1" t="s">
        <v>18356</v>
      </c>
      <c r="Q926" s="1" t="s">
        <v>19005</v>
      </c>
      <c r="R926" s="1" t="s">
        <v>14255</v>
      </c>
      <c r="S926" s="1" t="s">
        <v>924</v>
      </c>
      <c r="T926" s="1" t="s">
        <v>19487</v>
      </c>
      <c r="U926" s="1"/>
      <c r="V926" s="1" t="s">
        <v>14265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7560</v>
      </c>
      <c r="H927" s="1" t="s">
        <v>9154</v>
      </c>
      <c r="I927" s="1" t="s">
        <v>10779</v>
      </c>
      <c r="J927" s="1"/>
      <c r="K927" s="1" t="s">
        <v>18115</v>
      </c>
      <c r="L927" s="1" t="s">
        <v>925</v>
      </c>
      <c r="M927" s="1" t="s">
        <v>12428</v>
      </c>
      <c r="N927" s="1" t="s">
        <v>13175</v>
      </c>
      <c r="O927" s="1" t="s">
        <v>925</v>
      </c>
      <c r="P927" s="1" t="s">
        <v>18356</v>
      </c>
      <c r="Q927" s="1" t="s">
        <v>19006</v>
      </c>
      <c r="R927" s="1" t="s">
        <v>14255</v>
      </c>
      <c r="S927" s="1" t="s">
        <v>925</v>
      </c>
      <c r="T927" s="1"/>
      <c r="U927" s="1"/>
      <c r="V927" s="1" t="s">
        <v>14265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14969</v>
      </c>
      <c r="F928" s="1" t="s">
        <v>15933</v>
      </c>
      <c r="G928" s="1" t="s">
        <v>16881</v>
      </c>
      <c r="H928" s="1" t="s">
        <v>17818</v>
      </c>
      <c r="I928" s="1" t="s">
        <v>10780</v>
      </c>
      <c r="J928" s="1"/>
      <c r="K928" s="1" t="s">
        <v>18115</v>
      </c>
      <c r="L928" s="1" t="s">
        <v>926</v>
      </c>
      <c r="M928" s="1" t="s">
        <v>12429</v>
      </c>
      <c r="N928" s="1" t="s">
        <v>13175</v>
      </c>
      <c r="O928" s="1" t="s">
        <v>926</v>
      </c>
      <c r="P928" s="1" t="s">
        <v>18356</v>
      </c>
      <c r="Q928" s="1" t="s">
        <v>19007</v>
      </c>
      <c r="R928" s="1" t="s">
        <v>14255</v>
      </c>
      <c r="S928" s="1" t="s">
        <v>926</v>
      </c>
      <c r="T928" s="1"/>
      <c r="U928" s="1"/>
      <c r="V928" s="1" t="s">
        <v>14265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14970</v>
      </c>
      <c r="F929" s="1" t="s">
        <v>15934</v>
      </c>
      <c r="G929" s="1" t="s">
        <v>16882</v>
      </c>
      <c r="H929" s="1" t="s">
        <v>17819</v>
      </c>
      <c r="I929" s="1" t="s">
        <v>10781</v>
      </c>
      <c r="J929" s="1"/>
      <c r="K929" s="1" t="s">
        <v>18115</v>
      </c>
      <c r="L929" s="1" t="s">
        <v>927</v>
      </c>
      <c r="M929" s="1" t="s">
        <v>12430</v>
      </c>
      <c r="N929" s="1" t="s">
        <v>13175</v>
      </c>
      <c r="O929" s="1" t="s">
        <v>927</v>
      </c>
      <c r="P929" s="1" t="s">
        <v>18356</v>
      </c>
      <c r="Q929" s="1" t="s">
        <v>19008</v>
      </c>
      <c r="R929" s="1" t="s">
        <v>14255</v>
      </c>
      <c r="S929" s="1" t="s">
        <v>927</v>
      </c>
      <c r="T929" s="1"/>
      <c r="U929" s="1"/>
      <c r="V929" s="1" t="s">
        <v>14265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14971</v>
      </c>
      <c r="F930" s="1" t="s">
        <v>15935</v>
      </c>
      <c r="G930" s="1" t="s">
        <v>16883</v>
      </c>
      <c r="H930" s="1" t="s">
        <v>17820</v>
      </c>
      <c r="I930" s="1" t="s">
        <v>10782</v>
      </c>
      <c r="J930" s="1"/>
      <c r="K930" s="1" t="s">
        <v>18115</v>
      </c>
      <c r="L930" s="1" t="s">
        <v>928</v>
      </c>
      <c r="M930" s="1" t="s">
        <v>12431</v>
      </c>
      <c r="N930" s="1" t="s">
        <v>13175</v>
      </c>
      <c r="O930" s="1" t="s">
        <v>928</v>
      </c>
      <c r="P930" s="1" t="s">
        <v>18356</v>
      </c>
      <c r="Q930" s="1" t="s">
        <v>19009</v>
      </c>
      <c r="R930" s="1" t="s">
        <v>14255</v>
      </c>
      <c r="S930" s="1" t="s">
        <v>928</v>
      </c>
      <c r="T930" s="1"/>
      <c r="U930" s="1"/>
      <c r="V930" s="1" t="s">
        <v>14265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5959</v>
      </c>
      <c r="G931" s="1" t="s">
        <v>7564</v>
      </c>
      <c r="H931" s="1" t="s">
        <v>9158</v>
      </c>
      <c r="I931" s="1" t="s">
        <v>10783</v>
      </c>
      <c r="J931" s="1"/>
      <c r="K931" s="1" t="s">
        <v>18115</v>
      </c>
      <c r="L931" s="1" t="s">
        <v>929</v>
      </c>
      <c r="M931" s="1" t="s">
        <v>12432</v>
      </c>
      <c r="N931" s="1" t="s">
        <v>13175</v>
      </c>
      <c r="O931" s="1" t="s">
        <v>929</v>
      </c>
      <c r="P931" s="1" t="s">
        <v>18357</v>
      </c>
      <c r="Q931" s="1" t="s">
        <v>18357</v>
      </c>
      <c r="R931" s="1" t="s">
        <v>14255</v>
      </c>
      <c r="S931" s="1" t="s">
        <v>929</v>
      </c>
      <c r="T931" s="1"/>
      <c r="U931" s="1" t="s">
        <v>19701</v>
      </c>
      <c r="V931" s="1" t="s">
        <v>14265</v>
      </c>
      <c r="W931" s="1" t="s">
        <v>929</v>
      </c>
      <c r="X931" s="1" t="s">
        <v>19845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14972</v>
      </c>
      <c r="F932" s="1" t="s">
        <v>15936</v>
      </c>
      <c r="G932" s="1" t="s">
        <v>16884</v>
      </c>
      <c r="H932" s="1" t="s">
        <v>17821</v>
      </c>
      <c r="I932" s="1" t="s">
        <v>10784</v>
      </c>
      <c r="J932" s="1"/>
      <c r="K932" s="1" t="s">
        <v>18115</v>
      </c>
      <c r="L932" s="1" t="s">
        <v>930</v>
      </c>
      <c r="M932" s="1" t="s">
        <v>12433</v>
      </c>
      <c r="N932" s="1" t="s">
        <v>13175</v>
      </c>
      <c r="O932" s="1" t="s">
        <v>930</v>
      </c>
      <c r="P932" s="1" t="s">
        <v>18357</v>
      </c>
      <c r="Q932" s="1" t="s">
        <v>18357</v>
      </c>
      <c r="R932" s="1" t="s">
        <v>14255</v>
      </c>
      <c r="S932" s="1" t="s">
        <v>930</v>
      </c>
      <c r="T932" s="1"/>
      <c r="U932" s="1"/>
      <c r="V932" s="1" t="s">
        <v>14265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7566</v>
      </c>
      <c r="H933" s="1" t="s">
        <v>9160</v>
      </c>
      <c r="I933" s="1" t="s">
        <v>10785</v>
      </c>
      <c r="J933" s="1"/>
      <c r="K933" s="1" t="s">
        <v>18115</v>
      </c>
      <c r="L933" s="1" t="s">
        <v>931</v>
      </c>
      <c r="M933" s="1" t="s">
        <v>12434</v>
      </c>
      <c r="N933" s="1" t="s">
        <v>13175</v>
      </c>
      <c r="O933" s="1" t="s">
        <v>931</v>
      </c>
      <c r="P933" s="1" t="s">
        <v>18358</v>
      </c>
      <c r="Q933" s="1" t="s">
        <v>19010</v>
      </c>
      <c r="R933" s="1" t="s">
        <v>14255</v>
      </c>
      <c r="S933" s="1" t="s">
        <v>931</v>
      </c>
      <c r="T933" s="1" t="s">
        <v>19488</v>
      </c>
      <c r="U933" s="1"/>
      <c r="V933" s="1" t="s">
        <v>14265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14973</v>
      </c>
      <c r="F934" s="1" t="s">
        <v>15937</v>
      </c>
      <c r="G934" s="1" t="s">
        <v>16885</v>
      </c>
      <c r="H934" s="1" t="s">
        <v>17822</v>
      </c>
      <c r="I934" s="1" t="s">
        <v>10786</v>
      </c>
      <c r="J934" s="1"/>
      <c r="K934" s="1" t="s">
        <v>18115</v>
      </c>
      <c r="L934" s="1" t="s">
        <v>932</v>
      </c>
      <c r="M934" s="1" t="s">
        <v>12435</v>
      </c>
      <c r="N934" s="1" t="s">
        <v>13175</v>
      </c>
      <c r="O934" s="1" t="s">
        <v>932</v>
      </c>
      <c r="P934" s="1" t="s">
        <v>18358</v>
      </c>
      <c r="Q934" s="1" t="s">
        <v>19011</v>
      </c>
      <c r="R934" s="1" t="s">
        <v>14255</v>
      </c>
      <c r="S934" s="1" t="s">
        <v>932</v>
      </c>
      <c r="T934" s="1"/>
      <c r="U934" s="1"/>
      <c r="V934" s="1" t="s">
        <v>14265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14974</v>
      </c>
      <c r="F935" s="1" t="s">
        <v>14974</v>
      </c>
      <c r="G935" s="1" t="s">
        <v>16886</v>
      </c>
      <c r="H935" s="1" t="s">
        <v>17823</v>
      </c>
      <c r="I935" s="1" t="s">
        <v>10787</v>
      </c>
      <c r="J935" s="1"/>
      <c r="K935" s="1" t="s">
        <v>18115</v>
      </c>
      <c r="L935" s="1" t="s">
        <v>933</v>
      </c>
      <c r="M935" s="1" t="s">
        <v>12436</v>
      </c>
      <c r="N935" s="1" t="s">
        <v>13175</v>
      </c>
      <c r="O935" s="1" t="s">
        <v>933</v>
      </c>
      <c r="P935" s="1" t="s">
        <v>18359</v>
      </c>
      <c r="Q935" s="1" t="s">
        <v>18359</v>
      </c>
      <c r="R935" s="1" t="s">
        <v>14255</v>
      </c>
      <c r="S935" s="1" t="s">
        <v>933</v>
      </c>
      <c r="T935" s="1"/>
      <c r="U935" s="1" t="s">
        <v>19702</v>
      </c>
      <c r="V935" s="1" t="s">
        <v>14265</v>
      </c>
      <c r="W935" s="1" t="s">
        <v>933</v>
      </c>
      <c r="X935" s="1"/>
      <c r="Y935" t="s">
        <v>19957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14975</v>
      </c>
      <c r="F936" s="1" t="s">
        <v>15938</v>
      </c>
      <c r="G936" s="1" t="s">
        <v>16887</v>
      </c>
      <c r="H936" s="1" t="s">
        <v>17824</v>
      </c>
      <c r="I936" s="1" t="s">
        <v>10788</v>
      </c>
      <c r="J936" s="1"/>
      <c r="K936" s="1" t="s">
        <v>18115</v>
      </c>
      <c r="L936" s="1" t="s">
        <v>934</v>
      </c>
      <c r="M936" s="1" t="s">
        <v>12437</v>
      </c>
      <c r="N936" s="1" t="s">
        <v>13175</v>
      </c>
      <c r="O936" s="1" t="s">
        <v>934</v>
      </c>
      <c r="P936" s="1" t="s">
        <v>18359</v>
      </c>
      <c r="Q936" s="1" t="s">
        <v>18359</v>
      </c>
      <c r="R936" s="1" t="s">
        <v>14255</v>
      </c>
      <c r="S936" s="1" t="s">
        <v>934</v>
      </c>
      <c r="T936" s="1"/>
      <c r="U936" s="1"/>
      <c r="V936" s="1" t="s">
        <v>14265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14976</v>
      </c>
      <c r="F937" s="1" t="s">
        <v>15939</v>
      </c>
      <c r="G937" s="1" t="s">
        <v>16888</v>
      </c>
      <c r="H937" s="1" t="s">
        <v>17825</v>
      </c>
      <c r="I937" s="1" t="s">
        <v>10789</v>
      </c>
      <c r="J937" s="1"/>
      <c r="K937" s="1" t="s">
        <v>18115</v>
      </c>
      <c r="L937" s="1" t="s">
        <v>935</v>
      </c>
      <c r="M937" s="1" t="s">
        <v>12438</v>
      </c>
      <c r="N937" s="1" t="s">
        <v>13175</v>
      </c>
      <c r="O937" s="1" t="s">
        <v>935</v>
      </c>
      <c r="P937" s="1" t="s">
        <v>18359</v>
      </c>
      <c r="Q937" s="1" t="s">
        <v>18359</v>
      </c>
      <c r="R937" s="1" t="s">
        <v>14255</v>
      </c>
      <c r="S937" s="1" t="s">
        <v>935</v>
      </c>
      <c r="T937" s="1"/>
      <c r="U937" s="1"/>
      <c r="V937" s="1" t="s">
        <v>14265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7571</v>
      </c>
      <c r="H938" s="1" t="s">
        <v>9165</v>
      </c>
      <c r="I938" s="1" t="s">
        <v>10790</v>
      </c>
      <c r="J938" s="1"/>
      <c r="K938" s="1" t="s">
        <v>18115</v>
      </c>
      <c r="L938" s="1" t="s">
        <v>936</v>
      </c>
      <c r="M938" s="1" t="s">
        <v>12439</v>
      </c>
      <c r="N938" s="1" t="s">
        <v>13175</v>
      </c>
      <c r="O938" s="1" t="s">
        <v>936</v>
      </c>
      <c r="P938" s="1" t="s">
        <v>18359</v>
      </c>
      <c r="Q938" s="1" t="s">
        <v>18359</v>
      </c>
      <c r="R938" s="1" t="s">
        <v>14255</v>
      </c>
      <c r="S938" s="1" t="s">
        <v>936</v>
      </c>
      <c r="T938" s="1"/>
      <c r="U938" s="1"/>
      <c r="V938" s="1" t="s">
        <v>14265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14977</v>
      </c>
      <c r="F939" s="1" t="s">
        <v>15940</v>
      </c>
      <c r="G939" s="1" t="s">
        <v>16889</v>
      </c>
      <c r="H939" s="1" t="s">
        <v>17826</v>
      </c>
      <c r="I939" s="1" t="s">
        <v>10791</v>
      </c>
      <c r="J939" s="1"/>
      <c r="K939" s="1" t="s">
        <v>18115</v>
      </c>
      <c r="L939" s="1" t="s">
        <v>937</v>
      </c>
      <c r="M939" s="1" t="s">
        <v>12440</v>
      </c>
      <c r="N939" s="1" t="s">
        <v>13175</v>
      </c>
      <c r="O939" s="1" t="s">
        <v>937</v>
      </c>
      <c r="P939" s="1" t="s">
        <v>18359</v>
      </c>
      <c r="Q939" s="1" t="s">
        <v>18359</v>
      </c>
      <c r="R939" s="1" t="s">
        <v>14255</v>
      </c>
      <c r="S939" s="1" t="s">
        <v>937</v>
      </c>
      <c r="T939" s="1"/>
      <c r="U939" s="1"/>
      <c r="V939" s="1" t="s">
        <v>14265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14978</v>
      </c>
      <c r="F940" s="1" t="s">
        <v>15941</v>
      </c>
      <c r="G940" s="1" t="s">
        <v>16890</v>
      </c>
      <c r="H940" s="1" t="s">
        <v>17827</v>
      </c>
      <c r="I940" s="1" t="s">
        <v>10792</v>
      </c>
      <c r="J940" s="1"/>
      <c r="K940" s="1" t="s">
        <v>18115</v>
      </c>
      <c r="L940" s="1" t="s">
        <v>938</v>
      </c>
      <c r="M940" s="1" t="s">
        <v>12441</v>
      </c>
      <c r="N940" s="1" t="s">
        <v>13175</v>
      </c>
      <c r="O940" s="1" t="s">
        <v>938</v>
      </c>
      <c r="P940" s="1" t="s">
        <v>18360</v>
      </c>
      <c r="Q940" s="1" t="s">
        <v>19012</v>
      </c>
      <c r="R940" s="1" t="s">
        <v>14255</v>
      </c>
      <c r="S940" s="1" t="s">
        <v>938</v>
      </c>
      <c r="T940" s="1" t="s">
        <v>19489</v>
      </c>
      <c r="U940" s="1"/>
      <c r="V940" s="1" t="s">
        <v>14265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5968</v>
      </c>
      <c r="G941" s="1" t="s">
        <v>7574</v>
      </c>
      <c r="H941" s="1" t="s">
        <v>9168</v>
      </c>
      <c r="I941" s="1" t="s">
        <v>10793</v>
      </c>
      <c r="J941" s="1"/>
      <c r="K941" s="1" t="s">
        <v>18115</v>
      </c>
      <c r="L941" s="1" t="s">
        <v>939</v>
      </c>
      <c r="M941" s="1" t="s">
        <v>12442</v>
      </c>
      <c r="N941" s="1" t="s">
        <v>13175</v>
      </c>
      <c r="O941" s="1" t="s">
        <v>939</v>
      </c>
      <c r="P941" s="1" t="s">
        <v>18360</v>
      </c>
      <c r="Q941" s="1" t="s">
        <v>19013</v>
      </c>
      <c r="R941" s="1" t="s">
        <v>14255</v>
      </c>
      <c r="S941" s="1" t="s">
        <v>939</v>
      </c>
      <c r="T941" s="1"/>
      <c r="U941" s="1"/>
      <c r="V941" s="1" t="s">
        <v>14265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14979</v>
      </c>
      <c r="F942" s="1" t="s">
        <v>15942</v>
      </c>
      <c r="G942" s="1" t="s">
        <v>16891</v>
      </c>
      <c r="H942" s="1" t="s">
        <v>17828</v>
      </c>
      <c r="I942" s="1" t="s">
        <v>10794</v>
      </c>
      <c r="J942" s="1"/>
      <c r="K942" s="1" t="s">
        <v>18115</v>
      </c>
      <c r="L942" s="1" t="s">
        <v>940</v>
      </c>
      <c r="M942" s="1" t="s">
        <v>12443</v>
      </c>
      <c r="N942" s="1" t="s">
        <v>13175</v>
      </c>
      <c r="O942" s="1" t="s">
        <v>940</v>
      </c>
      <c r="P942" s="1" t="s">
        <v>18360</v>
      </c>
      <c r="Q942" s="1" t="s">
        <v>19014</v>
      </c>
      <c r="R942" s="1" t="s">
        <v>14255</v>
      </c>
      <c r="S942" s="1" t="s">
        <v>940</v>
      </c>
      <c r="T942" s="1"/>
      <c r="U942" s="1"/>
      <c r="V942" s="1" t="s">
        <v>14265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7576</v>
      </c>
      <c r="H943" s="1" t="s">
        <v>9170</v>
      </c>
      <c r="I943" s="1" t="s">
        <v>10795</v>
      </c>
      <c r="J943" s="1"/>
      <c r="K943" s="1" t="s">
        <v>18115</v>
      </c>
      <c r="L943" s="1" t="s">
        <v>941</v>
      </c>
      <c r="M943" s="1" t="s">
        <v>12444</v>
      </c>
      <c r="N943" s="1" t="s">
        <v>13175</v>
      </c>
      <c r="O943" s="1" t="s">
        <v>941</v>
      </c>
      <c r="P943" s="1" t="s">
        <v>18360</v>
      </c>
      <c r="Q943" s="1" t="s">
        <v>19015</v>
      </c>
      <c r="R943" s="1" t="s">
        <v>14255</v>
      </c>
      <c r="S943" s="1" t="s">
        <v>941</v>
      </c>
      <c r="T943" s="1"/>
      <c r="U943" s="1"/>
      <c r="V943" s="1" t="s">
        <v>14265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14980</v>
      </c>
      <c r="F944" s="1" t="s">
        <v>15943</v>
      </c>
      <c r="G944" s="1" t="s">
        <v>16892</v>
      </c>
      <c r="H944" s="1" t="s">
        <v>17829</v>
      </c>
      <c r="I944" s="1" t="s">
        <v>10796</v>
      </c>
      <c r="J944" s="1"/>
      <c r="K944" s="1" t="s">
        <v>18115</v>
      </c>
      <c r="L944" s="1" t="s">
        <v>942</v>
      </c>
      <c r="M944" s="1" t="s">
        <v>12445</v>
      </c>
      <c r="N944" s="1" t="s">
        <v>13175</v>
      </c>
      <c r="O944" s="1" t="s">
        <v>942</v>
      </c>
      <c r="P944" s="1" t="s">
        <v>18360</v>
      </c>
      <c r="Q944" s="1" t="s">
        <v>19016</v>
      </c>
      <c r="R944" s="1" t="s">
        <v>14255</v>
      </c>
      <c r="S944" s="1" t="s">
        <v>942</v>
      </c>
      <c r="T944" s="1"/>
      <c r="U944" s="1"/>
      <c r="V944" s="1" t="s">
        <v>14265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14981</v>
      </c>
      <c r="F945" s="1" t="s">
        <v>15944</v>
      </c>
      <c r="G945" s="1" t="s">
        <v>16893</v>
      </c>
      <c r="H945" s="1" t="s">
        <v>17830</v>
      </c>
      <c r="I945" s="1" t="s">
        <v>10797</v>
      </c>
      <c r="J945" s="1"/>
      <c r="K945" s="1" t="s">
        <v>18115</v>
      </c>
      <c r="L945" s="1" t="s">
        <v>943</v>
      </c>
      <c r="M945" s="1" t="s">
        <v>12446</v>
      </c>
      <c r="N945" s="1" t="s">
        <v>13175</v>
      </c>
      <c r="O945" s="1" t="s">
        <v>943</v>
      </c>
      <c r="P945" s="1" t="s">
        <v>18360</v>
      </c>
      <c r="Q945" s="1" t="s">
        <v>19017</v>
      </c>
      <c r="R945" s="1" t="s">
        <v>14255</v>
      </c>
      <c r="S945" s="1" t="s">
        <v>943</v>
      </c>
      <c r="T945" s="1"/>
      <c r="U945" s="1"/>
      <c r="V945" s="1" t="s">
        <v>14265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7579</v>
      </c>
      <c r="H946" s="1" t="s">
        <v>9173</v>
      </c>
      <c r="I946" s="1" t="s">
        <v>10798</v>
      </c>
      <c r="J946" s="1"/>
      <c r="K946" s="1" t="s">
        <v>18115</v>
      </c>
      <c r="L946" s="1" t="s">
        <v>944</v>
      </c>
      <c r="M946" s="1" t="s">
        <v>12447</v>
      </c>
      <c r="N946" s="1" t="s">
        <v>13175</v>
      </c>
      <c r="O946" s="1" t="s">
        <v>944</v>
      </c>
      <c r="P946" s="1" t="s">
        <v>18360</v>
      </c>
      <c r="Q946" s="1" t="s">
        <v>19018</v>
      </c>
      <c r="R946" s="1" t="s">
        <v>14255</v>
      </c>
      <c r="S946" s="1" t="s">
        <v>944</v>
      </c>
      <c r="T946" s="1"/>
      <c r="U946" s="1"/>
      <c r="V946" s="1" t="s">
        <v>14265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14982</v>
      </c>
      <c r="F947" s="1" t="s">
        <v>15945</v>
      </c>
      <c r="G947" s="1" t="s">
        <v>16894</v>
      </c>
      <c r="H947" s="1" t="s">
        <v>17831</v>
      </c>
      <c r="I947" s="1" t="s">
        <v>10799</v>
      </c>
      <c r="J947" s="1"/>
      <c r="K947" s="1" t="s">
        <v>18115</v>
      </c>
      <c r="L947" s="1" t="s">
        <v>945</v>
      </c>
      <c r="M947" s="1" t="s">
        <v>12448</v>
      </c>
      <c r="N947" s="1" t="s">
        <v>13175</v>
      </c>
      <c r="O947" s="1" t="s">
        <v>945</v>
      </c>
      <c r="P947" s="1" t="s">
        <v>18361</v>
      </c>
      <c r="Q947" s="1" t="s">
        <v>18361</v>
      </c>
      <c r="R947" s="1" t="s">
        <v>14255</v>
      </c>
      <c r="S947" s="1" t="s">
        <v>945</v>
      </c>
      <c r="T947" s="1"/>
      <c r="U947" s="1" t="s">
        <v>19703</v>
      </c>
      <c r="V947" s="1" t="s">
        <v>14265</v>
      </c>
      <c r="W947" s="1" t="s">
        <v>945</v>
      </c>
      <c r="X947" s="1" t="s">
        <v>19846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5975</v>
      </c>
      <c r="G948" s="1" t="s">
        <v>7581</v>
      </c>
      <c r="H948" s="1" t="s">
        <v>9175</v>
      </c>
      <c r="I948" s="1" t="s">
        <v>10800</v>
      </c>
      <c r="J948" s="1"/>
      <c r="K948" s="1" t="s">
        <v>18115</v>
      </c>
      <c r="L948" s="1" t="s">
        <v>946</v>
      </c>
      <c r="M948" s="1" t="s">
        <v>12449</v>
      </c>
      <c r="N948" s="1" t="s">
        <v>13175</v>
      </c>
      <c r="O948" s="1" t="s">
        <v>946</v>
      </c>
      <c r="P948" s="1" t="s">
        <v>18361</v>
      </c>
      <c r="Q948" s="1" t="s">
        <v>18361</v>
      </c>
      <c r="R948" s="1" t="s">
        <v>14255</v>
      </c>
      <c r="S948" s="1" t="s">
        <v>946</v>
      </c>
      <c r="T948" s="1"/>
      <c r="U948" s="1"/>
      <c r="V948" s="1" t="s">
        <v>14265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14983</v>
      </c>
      <c r="F949" s="1" t="s">
        <v>15946</v>
      </c>
      <c r="G949" s="1" t="s">
        <v>16895</v>
      </c>
      <c r="H949" s="1" t="s">
        <v>17832</v>
      </c>
      <c r="I949" s="1" t="s">
        <v>10801</v>
      </c>
      <c r="J949" s="1"/>
      <c r="K949" s="1" t="s">
        <v>18115</v>
      </c>
      <c r="L949" s="1" t="s">
        <v>947</v>
      </c>
      <c r="M949" s="1" t="s">
        <v>12450</v>
      </c>
      <c r="N949" s="1" t="s">
        <v>13175</v>
      </c>
      <c r="O949" s="1" t="s">
        <v>947</v>
      </c>
      <c r="P949" s="1" t="s">
        <v>18361</v>
      </c>
      <c r="Q949" s="1" t="s">
        <v>18361</v>
      </c>
      <c r="R949" s="1" t="s">
        <v>14255</v>
      </c>
      <c r="S949" s="1" t="s">
        <v>947</v>
      </c>
      <c r="T949" s="1"/>
      <c r="U949" s="1"/>
      <c r="V949" s="1" t="s">
        <v>14265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14984</v>
      </c>
      <c r="F950" s="1" t="s">
        <v>14984</v>
      </c>
      <c r="G950" s="1" t="s">
        <v>16896</v>
      </c>
      <c r="H950" s="1" t="s">
        <v>17833</v>
      </c>
      <c r="I950" s="1" t="s">
        <v>10802</v>
      </c>
      <c r="J950" s="1"/>
      <c r="K950" s="1" t="s">
        <v>18115</v>
      </c>
      <c r="L950" s="1" t="s">
        <v>948</v>
      </c>
      <c r="M950" s="1" t="s">
        <v>12451</v>
      </c>
      <c r="N950" s="1" t="s">
        <v>13175</v>
      </c>
      <c r="O950" s="1" t="s">
        <v>948</v>
      </c>
      <c r="P950" s="1" t="s">
        <v>18361</v>
      </c>
      <c r="Q950" s="1" t="s">
        <v>18361</v>
      </c>
      <c r="R950" s="1" t="s">
        <v>14255</v>
      </c>
      <c r="S950" s="1" t="s">
        <v>948</v>
      </c>
      <c r="T950" s="1"/>
      <c r="U950" s="1"/>
      <c r="V950" s="1" t="s">
        <v>14265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14985</v>
      </c>
      <c r="F951" s="1" t="s">
        <v>15947</v>
      </c>
      <c r="G951" s="1" t="s">
        <v>16897</v>
      </c>
      <c r="H951" s="1" t="s">
        <v>17834</v>
      </c>
      <c r="I951" s="1" t="s">
        <v>10803</v>
      </c>
      <c r="J951" s="1"/>
      <c r="K951" s="1" t="s">
        <v>18115</v>
      </c>
      <c r="L951" s="1" t="s">
        <v>949</v>
      </c>
      <c r="M951" s="1" t="s">
        <v>12452</v>
      </c>
      <c r="N951" s="1" t="s">
        <v>13175</v>
      </c>
      <c r="O951" s="1" t="s">
        <v>949</v>
      </c>
      <c r="P951" s="1" t="s">
        <v>18361</v>
      </c>
      <c r="Q951" s="1" t="s">
        <v>18361</v>
      </c>
      <c r="R951" s="1" t="s">
        <v>14255</v>
      </c>
      <c r="S951" s="1" t="s">
        <v>949</v>
      </c>
      <c r="T951" s="1"/>
      <c r="U951" s="1"/>
      <c r="V951" s="1" t="s">
        <v>14265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7585</v>
      </c>
      <c r="H952" s="1" t="s">
        <v>9179</v>
      </c>
      <c r="I952" s="1" t="s">
        <v>10804</v>
      </c>
      <c r="J952" s="1"/>
      <c r="K952" s="1" t="s">
        <v>18115</v>
      </c>
      <c r="L952" s="1" t="s">
        <v>950</v>
      </c>
      <c r="M952" s="1" t="s">
        <v>12453</v>
      </c>
      <c r="N952" s="1" t="s">
        <v>13175</v>
      </c>
      <c r="O952" s="1" t="s">
        <v>950</v>
      </c>
      <c r="P952" s="1" t="s">
        <v>18362</v>
      </c>
      <c r="Q952" s="1" t="s">
        <v>19019</v>
      </c>
      <c r="R952" s="1" t="s">
        <v>14255</v>
      </c>
      <c r="S952" s="1" t="s">
        <v>950</v>
      </c>
      <c r="T952" s="1" t="s">
        <v>19490</v>
      </c>
      <c r="U952" s="1"/>
      <c r="V952" s="1" t="s">
        <v>14265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14986</v>
      </c>
      <c r="F953" s="1" t="s">
        <v>15948</v>
      </c>
      <c r="G953" s="1" t="s">
        <v>16898</v>
      </c>
      <c r="H953" s="1" t="s">
        <v>17835</v>
      </c>
      <c r="I953" s="1" t="s">
        <v>10805</v>
      </c>
      <c r="J953" s="1"/>
      <c r="K953" s="1" t="s">
        <v>18115</v>
      </c>
      <c r="L953" s="1" t="s">
        <v>951</v>
      </c>
      <c r="M953" s="1" t="s">
        <v>12454</v>
      </c>
      <c r="N953" s="1" t="s">
        <v>13175</v>
      </c>
      <c r="O953" s="1" t="s">
        <v>951</v>
      </c>
      <c r="P953" s="1" t="s">
        <v>18362</v>
      </c>
      <c r="Q953" s="1" t="s">
        <v>19020</v>
      </c>
      <c r="R953" s="1" t="s">
        <v>14255</v>
      </c>
      <c r="S953" s="1" t="s">
        <v>951</v>
      </c>
      <c r="T953" s="1"/>
      <c r="U953" s="1"/>
      <c r="V953" s="1" t="s">
        <v>14265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14987</v>
      </c>
      <c r="F954" s="1" t="s">
        <v>15949</v>
      </c>
      <c r="G954" s="1" t="s">
        <v>16899</v>
      </c>
      <c r="H954" s="1" t="s">
        <v>17836</v>
      </c>
      <c r="I954" s="1" t="s">
        <v>10806</v>
      </c>
      <c r="J954" s="1"/>
      <c r="K954" s="1" t="s">
        <v>18115</v>
      </c>
      <c r="L954" s="1" t="s">
        <v>952</v>
      </c>
      <c r="M954" s="1" t="s">
        <v>12455</v>
      </c>
      <c r="N954" s="1" t="s">
        <v>13175</v>
      </c>
      <c r="O954" s="1" t="s">
        <v>952</v>
      </c>
      <c r="P954" s="1" t="s">
        <v>18362</v>
      </c>
      <c r="Q954" s="1" t="s">
        <v>19021</v>
      </c>
      <c r="R954" s="1" t="s">
        <v>14255</v>
      </c>
      <c r="S954" s="1" t="s">
        <v>952</v>
      </c>
      <c r="T954" s="1"/>
      <c r="U954" s="1"/>
      <c r="V954" s="1" t="s">
        <v>14265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14988</v>
      </c>
      <c r="F955" s="1" t="s">
        <v>15950</v>
      </c>
      <c r="G955" s="1" t="s">
        <v>16900</v>
      </c>
      <c r="H955" s="1" t="s">
        <v>17837</v>
      </c>
      <c r="I955" s="1" t="s">
        <v>10807</v>
      </c>
      <c r="J955" s="1"/>
      <c r="K955" s="1" t="s">
        <v>18115</v>
      </c>
      <c r="L955" s="1" t="s">
        <v>953</v>
      </c>
      <c r="M955" s="1" t="s">
        <v>12456</v>
      </c>
      <c r="N955" s="1" t="s">
        <v>13175</v>
      </c>
      <c r="O955" s="1" t="s">
        <v>953</v>
      </c>
      <c r="P955" s="1" t="s">
        <v>18363</v>
      </c>
      <c r="Q955" s="1" t="s">
        <v>18363</v>
      </c>
      <c r="R955" s="1" t="s">
        <v>14255</v>
      </c>
      <c r="S955" s="1" t="s">
        <v>953</v>
      </c>
      <c r="T955" s="1"/>
      <c r="U955" s="1" t="s">
        <v>19704</v>
      </c>
      <c r="V955" s="1" t="s">
        <v>14265</v>
      </c>
      <c r="W955" s="1" t="s">
        <v>953</v>
      </c>
      <c r="X955" s="1"/>
      <c r="Y955" t="s">
        <v>19958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14989</v>
      </c>
      <c r="F956" s="1" t="s">
        <v>15951</v>
      </c>
      <c r="G956" s="1" t="s">
        <v>16901</v>
      </c>
      <c r="H956" s="1" t="s">
        <v>17838</v>
      </c>
      <c r="I956" s="1" t="s">
        <v>10808</v>
      </c>
      <c r="J956" s="1"/>
      <c r="K956" s="1" t="s">
        <v>18115</v>
      </c>
      <c r="L956" s="1" t="s">
        <v>954</v>
      </c>
      <c r="M956" s="1" t="s">
        <v>12457</v>
      </c>
      <c r="N956" s="1" t="s">
        <v>13175</v>
      </c>
      <c r="O956" s="1" t="s">
        <v>954</v>
      </c>
      <c r="P956" s="1" t="s">
        <v>18363</v>
      </c>
      <c r="Q956" s="1" t="s">
        <v>18363</v>
      </c>
      <c r="R956" s="1" t="s">
        <v>14255</v>
      </c>
      <c r="S956" s="1" t="s">
        <v>954</v>
      </c>
      <c r="T956" s="1"/>
      <c r="U956" s="1"/>
      <c r="V956" s="1" t="s">
        <v>14265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14990</v>
      </c>
      <c r="F957" s="1" t="s">
        <v>15952</v>
      </c>
      <c r="G957" s="1" t="s">
        <v>16902</v>
      </c>
      <c r="H957" s="1" t="s">
        <v>17839</v>
      </c>
      <c r="I957" s="1" t="s">
        <v>10809</v>
      </c>
      <c r="J957" s="1"/>
      <c r="K957" s="1" t="s">
        <v>18115</v>
      </c>
      <c r="L957" s="1" t="s">
        <v>955</v>
      </c>
      <c r="M957" s="1" t="s">
        <v>12458</v>
      </c>
      <c r="N957" s="1" t="s">
        <v>13175</v>
      </c>
      <c r="O957" s="1" t="s">
        <v>955</v>
      </c>
      <c r="P957" s="1" t="s">
        <v>18364</v>
      </c>
      <c r="Q957" s="1" t="s">
        <v>19022</v>
      </c>
      <c r="R957" s="1" t="s">
        <v>14255</v>
      </c>
      <c r="S957" s="1" t="s">
        <v>955</v>
      </c>
      <c r="T957" s="1" t="s">
        <v>19491</v>
      </c>
      <c r="U957" s="1"/>
      <c r="V957" s="1" t="s">
        <v>14265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14991</v>
      </c>
      <c r="F958" s="1" t="s">
        <v>15953</v>
      </c>
      <c r="G958" s="1" t="s">
        <v>16903</v>
      </c>
      <c r="H958" s="1" t="s">
        <v>17840</v>
      </c>
      <c r="I958" s="1" t="s">
        <v>10810</v>
      </c>
      <c r="J958" s="1"/>
      <c r="K958" s="1" t="s">
        <v>18115</v>
      </c>
      <c r="L958" s="1" t="s">
        <v>956</v>
      </c>
      <c r="M958" s="1" t="s">
        <v>12459</v>
      </c>
      <c r="N958" s="1" t="s">
        <v>13175</v>
      </c>
      <c r="O958" s="1" t="s">
        <v>956</v>
      </c>
      <c r="P958" s="1" t="s">
        <v>18364</v>
      </c>
      <c r="Q958" s="1" t="s">
        <v>19023</v>
      </c>
      <c r="R958" s="1" t="s">
        <v>14255</v>
      </c>
      <c r="S958" s="1" t="s">
        <v>956</v>
      </c>
      <c r="T958" s="1"/>
      <c r="U958" s="1"/>
      <c r="V958" s="1" t="s">
        <v>14265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7592</v>
      </c>
      <c r="H959" s="1" t="s">
        <v>9186</v>
      </c>
      <c r="I959" s="1" t="s">
        <v>10811</v>
      </c>
      <c r="J959" s="1"/>
      <c r="K959" s="1" t="s">
        <v>18115</v>
      </c>
      <c r="L959" s="1" t="s">
        <v>957</v>
      </c>
      <c r="M959" s="1" t="s">
        <v>12460</v>
      </c>
      <c r="N959" s="1" t="s">
        <v>13175</v>
      </c>
      <c r="O959" s="1" t="s">
        <v>957</v>
      </c>
      <c r="P959" s="1" t="s">
        <v>18364</v>
      </c>
      <c r="Q959" s="1" t="s">
        <v>19024</v>
      </c>
      <c r="R959" s="1" t="s">
        <v>14255</v>
      </c>
      <c r="S959" s="1" t="s">
        <v>957</v>
      </c>
      <c r="T959" s="1"/>
      <c r="U959" s="1"/>
      <c r="V959" s="1" t="s">
        <v>14265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14992</v>
      </c>
      <c r="F960" s="1" t="s">
        <v>14992</v>
      </c>
      <c r="G960" s="1" t="s">
        <v>16904</v>
      </c>
      <c r="H960" s="1" t="s">
        <v>17841</v>
      </c>
      <c r="I960" s="1" t="s">
        <v>10812</v>
      </c>
      <c r="J960" s="1"/>
      <c r="K960" s="1" t="s">
        <v>18115</v>
      </c>
      <c r="L960" s="1" t="s">
        <v>958</v>
      </c>
      <c r="M960" s="1" t="s">
        <v>12461</v>
      </c>
      <c r="N960" s="1" t="s">
        <v>13175</v>
      </c>
      <c r="O960" s="1" t="s">
        <v>958</v>
      </c>
      <c r="P960" s="1" t="s">
        <v>18365</v>
      </c>
      <c r="Q960" s="1" t="s">
        <v>18365</v>
      </c>
      <c r="R960" s="1" t="s">
        <v>14255</v>
      </c>
      <c r="S960" s="1" t="s">
        <v>958</v>
      </c>
      <c r="T960" s="1"/>
      <c r="U960" s="1" t="s">
        <v>19705</v>
      </c>
      <c r="V960" s="1" t="s">
        <v>14265</v>
      </c>
      <c r="W960" s="1" t="s">
        <v>958</v>
      </c>
      <c r="X960" s="1"/>
      <c r="Y960" t="s">
        <v>19959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14993</v>
      </c>
      <c r="F961" s="1" t="s">
        <v>15954</v>
      </c>
      <c r="G961" s="1" t="s">
        <v>14993</v>
      </c>
      <c r="H961" s="1" t="s">
        <v>17842</v>
      </c>
      <c r="I961" s="1" t="s">
        <v>10813</v>
      </c>
      <c r="J961" s="1"/>
      <c r="K961" s="1" t="s">
        <v>18115</v>
      </c>
      <c r="L961" s="1" t="s">
        <v>959</v>
      </c>
      <c r="M961" s="1" t="s">
        <v>12462</v>
      </c>
      <c r="N961" s="1" t="s">
        <v>13175</v>
      </c>
      <c r="O961" s="1" t="s">
        <v>959</v>
      </c>
      <c r="P961" s="1" t="s">
        <v>18365</v>
      </c>
      <c r="Q961" s="1" t="s">
        <v>18365</v>
      </c>
      <c r="R961" s="1" t="s">
        <v>14255</v>
      </c>
      <c r="S961" s="1" t="s">
        <v>959</v>
      </c>
      <c r="T961" s="1"/>
      <c r="U961" s="1"/>
      <c r="V961" s="1" t="s">
        <v>14265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14994</v>
      </c>
      <c r="F962" s="1" t="s">
        <v>15955</v>
      </c>
      <c r="G962" s="1" t="s">
        <v>16905</v>
      </c>
      <c r="H962" s="1" t="s">
        <v>17843</v>
      </c>
      <c r="I962" s="1" t="s">
        <v>10814</v>
      </c>
      <c r="J962" s="1"/>
      <c r="K962" s="1" t="s">
        <v>18115</v>
      </c>
      <c r="L962" s="1" t="s">
        <v>960</v>
      </c>
      <c r="M962" s="1" t="s">
        <v>12463</v>
      </c>
      <c r="N962" s="1" t="s">
        <v>13175</v>
      </c>
      <c r="O962" s="1" t="s">
        <v>960</v>
      </c>
      <c r="P962" s="1" t="s">
        <v>18365</v>
      </c>
      <c r="Q962" s="1" t="s">
        <v>18365</v>
      </c>
      <c r="R962" s="1" t="s">
        <v>14255</v>
      </c>
      <c r="S962" s="1" t="s">
        <v>960</v>
      </c>
      <c r="T962" s="1"/>
      <c r="U962" s="1"/>
      <c r="V962" s="1" t="s">
        <v>14265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14995</v>
      </c>
      <c r="F963" s="1" t="s">
        <v>15956</v>
      </c>
      <c r="G963" s="1" t="s">
        <v>16906</v>
      </c>
      <c r="H963" s="1" t="s">
        <v>17844</v>
      </c>
      <c r="I963" s="1" t="s">
        <v>10815</v>
      </c>
      <c r="J963" s="1"/>
      <c r="K963" s="1" t="s">
        <v>18115</v>
      </c>
      <c r="L963" s="1" t="s">
        <v>961</v>
      </c>
      <c r="M963" s="1" t="s">
        <v>12464</v>
      </c>
      <c r="N963" s="1" t="s">
        <v>13175</v>
      </c>
      <c r="O963" s="1" t="s">
        <v>961</v>
      </c>
      <c r="P963" s="1" t="s">
        <v>18366</v>
      </c>
      <c r="Q963" s="1" t="s">
        <v>19025</v>
      </c>
      <c r="R963" s="1" t="s">
        <v>14255</v>
      </c>
      <c r="S963" s="1" t="s">
        <v>961</v>
      </c>
      <c r="T963" s="1" t="s">
        <v>19492</v>
      </c>
      <c r="U963" s="1"/>
      <c r="V963" s="1" t="s">
        <v>14265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5989</v>
      </c>
      <c r="G964" s="1" t="s">
        <v>7596</v>
      </c>
      <c r="H964" s="1" t="s">
        <v>9191</v>
      </c>
      <c r="I964" s="1" t="s">
        <v>10816</v>
      </c>
      <c r="J964" s="1"/>
      <c r="K964" s="1" t="s">
        <v>18115</v>
      </c>
      <c r="L964" s="1" t="s">
        <v>962</v>
      </c>
      <c r="M964" s="1" t="s">
        <v>12465</v>
      </c>
      <c r="N964" s="1" t="s">
        <v>13175</v>
      </c>
      <c r="O964" s="1" t="s">
        <v>962</v>
      </c>
      <c r="P964" s="1" t="s">
        <v>18366</v>
      </c>
      <c r="Q964" s="1" t="s">
        <v>19026</v>
      </c>
      <c r="R964" s="1" t="s">
        <v>14255</v>
      </c>
      <c r="S964" s="1" t="s">
        <v>962</v>
      </c>
      <c r="T964" s="1"/>
      <c r="U964" s="1"/>
      <c r="V964" s="1" t="s">
        <v>14265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14996</v>
      </c>
      <c r="F965" s="1" t="s">
        <v>15957</v>
      </c>
      <c r="G965" s="1" t="s">
        <v>16907</v>
      </c>
      <c r="H965" s="1" t="s">
        <v>17845</v>
      </c>
      <c r="I965" s="1" t="s">
        <v>10817</v>
      </c>
      <c r="J965" s="1"/>
      <c r="K965" s="1" t="s">
        <v>18115</v>
      </c>
      <c r="L965" s="1" t="s">
        <v>963</v>
      </c>
      <c r="M965" s="1" t="s">
        <v>12466</v>
      </c>
      <c r="N965" s="1" t="s">
        <v>13175</v>
      </c>
      <c r="O965" s="1" t="s">
        <v>963</v>
      </c>
      <c r="P965" s="1" t="s">
        <v>18366</v>
      </c>
      <c r="Q965" s="1" t="s">
        <v>19027</v>
      </c>
      <c r="R965" s="1" t="s">
        <v>14255</v>
      </c>
      <c r="S965" s="1" t="s">
        <v>963</v>
      </c>
      <c r="T965" s="1"/>
      <c r="U965" s="1"/>
      <c r="V965" s="1" t="s">
        <v>14265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14997</v>
      </c>
      <c r="F966" s="1" t="s">
        <v>15958</v>
      </c>
      <c r="G966" s="1" t="s">
        <v>16908</v>
      </c>
      <c r="H966" s="1" t="s">
        <v>17846</v>
      </c>
      <c r="I966" s="1" t="s">
        <v>10818</v>
      </c>
      <c r="J966" s="1"/>
      <c r="K966" s="1" t="s">
        <v>18115</v>
      </c>
      <c r="L966" s="1" t="s">
        <v>964</v>
      </c>
      <c r="M966" s="1" t="s">
        <v>12467</v>
      </c>
      <c r="N966" s="1" t="s">
        <v>13175</v>
      </c>
      <c r="O966" s="1" t="s">
        <v>964</v>
      </c>
      <c r="P966" s="1" t="s">
        <v>18366</v>
      </c>
      <c r="Q966" s="1" t="s">
        <v>19028</v>
      </c>
      <c r="R966" s="1" t="s">
        <v>14255</v>
      </c>
      <c r="S966" s="1" t="s">
        <v>964</v>
      </c>
      <c r="T966" s="1"/>
      <c r="U966" s="1"/>
      <c r="V966" s="1" t="s">
        <v>14265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7599</v>
      </c>
      <c r="H967" s="1" t="s">
        <v>9194</v>
      </c>
      <c r="I967" s="1" t="s">
        <v>10819</v>
      </c>
      <c r="J967" s="1"/>
      <c r="K967" s="1" t="s">
        <v>18115</v>
      </c>
      <c r="L967" s="1" t="s">
        <v>965</v>
      </c>
      <c r="M967" s="1" t="s">
        <v>12468</v>
      </c>
      <c r="N967" s="1" t="s">
        <v>13175</v>
      </c>
      <c r="O967" s="1" t="s">
        <v>965</v>
      </c>
      <c r="P967" s="1" t="s">
        <v>18366</v>
      </c>
      <c r="Q967" s="1" t="s">
        <v>19029</v>
      </c>
      <c r="R967" s="1" t="s">
        <v>14255</v>
      </c>
      <c r="S967" s="1" t="s">
        <v>965</v>
      </c>
      <c r="T967" s="1"/>
      <c r="U967" s="1"/>
      <c r="V967" s="1" t="s">
        <v>14265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14998</v>
      </c>
      <c r="F968" s="1" t="s">
        <v>15959</v>
      </c>
      <c r="G968" s="1" t="s">
        <v>16909</v>
      </c>
      <c r="H968" s="1" t="s">
        <v>17847</v>
      </c>
      <c r="I968" s="1" t="s">
        <v>10820</v>
      </c>
      <c r="J968" s="1"/>
      <c r="K968" s="1" t="s">
        <v>18115</v>
      </c>
      <c r="L968" s="1" t="s">
        <v>966</v>
      </c>
      <c r="M968" s="1" t="s">
        <v>12469</v>
      </c>
      <c r="N968" s="1" t="s">
        <v>13175</v>
      </c>
      <c r="O968" s="1" t="s">
        <v>966</v>
      </c>
      <c r="P968" s="1" t="s">
        <v>18366</v>
      </c>
      <c r="Q968" s="1" t="s">
        <v>19030</v>
      </c>
      <c r="R968" s="1" t="s">
        <v>14255</v>
      </c>
      <c r="S968" s="1" t="s">
        <v>966</v>
      </c>
      <c r="T968" s="1"/>
      <c r="U968" s="1"/>
      <c r="V968" s="1" t="s">
        <v>14265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14999</v>
      </c>
      <c r="F969" s="1" t="s">
        <v>15960</v>
      </c>
      <c r="G969" s="1" t="s">
        <v>16910</v>
      </c>
      <c r="H969" s="1" t="s">
        <v>17848</v>
      </c>
      <c r="I969" s="1" t="s">
        <v>10821</v>
      </c>
      <c r="J969" s="1"/>
      <c r="K969" s="1" t="s">
        <v>18115</v>
      </c>
      <c r="L969" s="1" t="s">
        <v>967</v>
      </c>
      <c r="M969" s="1" t="s">
        <v>12470</v>
      </c>
      <c r="N969" s="1" t="s">
        <v>13175</v>
      </c>
      <c r="O969" s="1" t="s">
        <v>967</v>
      </c>
      <c r="P969" s="1" t="s">
        <v>18366</v>
      </c>
      <c r="Q969" s="1" t="s">
        <v>19031</v>
      </c>
      <c r="R969" s="1" t="s">
        <v>14255</v>
      </c>
      <c r="S969" s="1" t="s">
        <v>967</v>
      </c>
      <c r="T969" s="1"/>
      <c r="U969" s="1"/>
      <c r="V969" s="1" t="s">
        <v>14265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15000</v>
      </c>
      <c r="F970" s="1" t="s">
        <v>15961</v>
      </c>
      <c r="G970" s="1" t="s">
        <v>16911</v>
      </c>
      <c r="H970" s="1" t="s">
        <v>17849</v>
      </c>
      <c r="I970" s="1" t="s">
        <v>10822</v>
      </c>
      <c r="J970" s="1"/>
      <c r="K970" s="1" t="s">
        <v>18115</v>
      </c>
      <c r="L970" s="1" t="s">
        <v>968</v>
      </c>
      <c r="M970" s="1" t="s">
        <v>12471</v>
      </c>
      <c r="N970" s="1" t="s">
        <v>13175</v>
      </c>
      <c r="O970" s="1" t="s">
        <v>968</v>
      </c>
      <c r="P970" s="1" t="s">
        <v>18367</v>
      </c>
      <c r="Q970" s="1" t="s">
        <v>18367</v>
      </c>
      <c r="R970" s="1" t="s">
        <v>14255</v>
      </c>
      <c r="S970" s="1" t="s">
        <v>968</v>
      </c>
      <c r="T970" s="1"/>
      <c r="U970" s="1" t="s">
        <v>19706</v>
      </c>
      <c r="V970" s="1" t="s">
        <v>14265</v>
      </c>
      <c r="W970" s="1" t="s">
        <v>968</v>
      </c>
      <c r="X970" s="1" t="s">
        <v>19847</v>
      </c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7603</v>
      </c>
      <c r="H971" s="1" t="s">
        <v>9198</v>
      </c>
      <c r="I971" s="1" t="s">
        <v>10823</v>
      </c>
      <c r="J971" s="1"/>
      <c r="K971" s="1" t="s">
        <v>18115</v>
      </c>
      <c r="L971" s="1" t="s">
        <v>969</v>
      </c>
      <c r="M971" s="1" t="s">
        <v>12472</v>
      </c>
      <c r="N971" s="1" t="s">
        <v>13175</v>
      </c>
      <c r="O971" s="1" t="s">
        <v>969</v>
      </c>
      <c r="P971" s="1" t="s">
        <v>18367</v>
      </c>
      <c r="Q971" s="1" t="s">
        <v>18367</v>
      </c>
      <c r="R971" s="1" t="s">
        <v>14255</v>
      </c>
      <c r="S971" s="1" t="s">
        <v>969</v>
      </c>
      <c r="T971" s="1"/>
      <c r="U971" s="1"/>
      <c r="V971" s="1" t="s">
        <v>14265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15001</v>
      </c>
      <c r="F972" s="1" t="s">
        <v>15962</v>
      </c>
      <c r="G972" s="1" t="s">
        <v>16912</v>
      </c>
      <c r="H972" s="1" t="s">
        <v>17850</v>
      </c>
      <c r="I972" s="1" t="s">
        <v>10824</v>
      </c>
      <c r="J972" s="1"/>
      <c r="K972" s="1" t="s">
        <v>18115</v>
      </c>
      <c r="L972" s="1" t="s">
        <v>970</v>
      </c>
      <c r="M972" s="1" t="s">
        <v>12473</v>
      </c>
      <c r="N972" s="1" t="s">
        <v>13175</v>
      </c>
      <c r="O972" s="1" t="s">
        <v>970</v>
      </c>
      <c r="P972" s="1" t="s">
        <v>18368</v>
      </c>
      <c r="Q972" s="1" t="s">
        <v>19032</v>
      </c>
      <c r="R972" s="1" t="s">
        <v>14255</v>
      </c>
      <c r="S972" s="1" t="s">
        <v>970</v>
      </c>
      <c r="T972" s="1" t="s">
        <v>19493</v>
      </c>
      <c r="U972" s="1"/>
      <c r="V972" s="1" t="s">
        <v>14265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15002</v>
      </c>
      <c r="F973" s="1" t="s">
        <v>15963</v>
      </c>
      <c r="G973" s="1" t="s">
        <v>16913</v>
      </c>
      <c r="H973" s="1" t="s">
        <v>17851</v>
      </c>
      <c r="I973" s="1" t="s">
        <v>10825</v>
      </c>
      <c r="J973" s="1"/>
      <c r="K973" s="1" t="s">
        <v>18115</v>
      </c>
      <c r="L973" s="1" t="s">
        <v>971</v>
      </c>
      <c r="M973" s="1" t="s">
        <v>12474</v>
      </c>
      <c r="N973" s="1" t="s">
        <v>13175</v>
      </c>
      <c r="O973" s="1" t="s">
        <v>971</v>
      </c>
      <c r="P973" s="1" t="s">
        <v>18368</v>
      </c>
      <c r="Q973" s="1" t="s">
        <v>19033</v>
      </c>
      <c r="R973" s="1" t="s">
        <v>14255</v>
      </c>
      <c r="S973" s="1" t="s">
        <v>971</v>
      </c>
      <c r="T973" s="1"/>
      <c r="U973" s="1"/>
      <c r="V973" s="1" t="s">
        <v>14265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7606</v>
      </c>
      <c r="H974" s="1" t="s">
        <v>9201</v>
      </c>
      <c r="I974" s="1" t="s">
        <v>10826</v>
      </c>
      <c r="J974" s="1"/>
      <c r="K974" s="1" t="s">
        <v>18115</v>
      </c>
      <c r="L974" s="1" t="s">
        <v>972</v>
      </c>
      <c r="M974" s="1" t="s">
        <v>12475</v>
      </c>
      <c r="N974" s="1" t="s">
        <v>13175</v>
      </c>
      <c r="O974" s="1" t="s">
        <v>972</v>
      </c>
      <c r="P974" s="1" t="s">
        <v>18368</v>
      </c>
      <c r="Q974" s="1" t="s">
        <v>19034</v>
      </c>
      <c r="R974" s="1" t="s">
        <v>14255</v>
      </c>
      <c r="S974" s="1" t="s">
        <v>972</v>
      </c>
      <c r="T974" s="1"/>
      <c r="U974" s="1"/>
      <c r="V974" s="1" t="s">
        <v>14265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15003</v>
      </c>
      <c r="F975" s="1" t="s">
        <v>15964</v>
      </c>
      <c r="G975" s="1" t="s">
        <v>16914</v>
      </c>
      <c r="H975" s="1" t="s">
        <v>17852</v>
      </c>
      <c r="I975" s="1" t="s">
        <v>10827</v>
      </c>
      <c r="J975" s="1"/>
      <c r="K975" s="1" t="s">
        <v>18115</v>
      </c>
      <c r="L975" s="1" t="s">
        <v>973</v>
      </c>
      <c r="M975" s="1" t="s">
        <v>12476</v>
      </c>
      <c r="N975" s="1" t="s">
        <v>13175</v>
      </c>
      <c r="O975" s="1" t="s">
        <v>973</v>
      </c>
      <c r="P975" s="1" t="s">
        <v>18369</v>
      </c>
      <c r="Q975" s="1" t="s">
        <v>18369</v>
      </c>
      <c r="R975" s="1" t="s">
        <v>14255</v>
      </c>
      <c r="S975" s="1" t="s">
        <v>973</v>
      </c>
      <c r="T975" s="1"/>
      <c r="U975" s="1" t="s">
        <v>19707</v>
      </c>
      <c r="V975" s="1" t="s">
        <v>14265</v>
      </c>
      <c r="W975" s="1" t="s">
        <v>973</v>
      </c>
      <c r="X975" s="1" t="s">
        <v>19848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7608</v>
      </c>
      <c r="H976" s="1" t="s">
        <v>9203</v>
      </c>
      <c r="I976" s="1" t="s">
        <v>10828</v>
      </c>
      <c r="J976" s="1"/>
      <c r="K976" s="1" t="s">
        <v>18115</v>
      </c>
      <c r="L976" s="1" t="s">
        <v>974</v>
      </c>
      <c r="M976" s="1" t="s">
        <v>12477</v>
      </c>
      <c r="N976" s="1" t="s">
        <v>13175</v>
      </c>
      <c r="O976" s="1" t="s">
        <v>974</v>
      </c>
      <c r="P976" s="1" t="s">
        <v>18369</v>
      </c>
      <c r="Q976" s="1" t="s">
        <v>18369</v>
      </c>
      <c r="R976" s="1" t="s">
        <v>14255</v>
      </c>
      <c r="S976" s="1" t="s">
        <v>974</v>
      </c>
      <c r="T976" s="1"/>
      <c r="U976" s="1"/>
      <c r="V976" s="1" t="s">
        <v>14265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15004</v>
      </c>
      <c r="F977" s="1" t="s">
        <v>15965</v>
      </c>
      <c r="G977" s="1" t="s">
        <v>16915</v>
      </c>
      <c r="H977" s="1" t="s">
        <v>17853</v>
      </c>
      <c r="I977" s="1" t="s">
        <v>10829</v>
      </c>
      <c r="J977" s="1"/>
      <c r="K977" s="1" t="s">
        <v>18115</v>
      </c>
      <c r="L977" s="1" t="s">
        <v>975</v>
      </c>
      <c r="M977" s="1" t="s">
        <v>12478</v>
      </c>
      <c r="N977" s="1" t="s">
        <v>13175</v>
      </c>
      <c r="O977" s="1" t="s">
        <v>975</v>
      </c>
      <c r="P977" s="1" t="s">
        <v>18369</v>
      </c>
      <c r="Q977" s="1" t="s">
        <v>18369</v>
      </c>
      <c r="R977" s="1" t="s">
        <v>14255</v>
      </c>
      <c r="S977" s="1" t="s">
        <v>975</v>
      </c>
      <c r="T977" s="1"/>
      <c r="U977" s="1"/>
      <c r="V977" s="1" t="s">
        <v>14265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15005</v>
      </c>
      <c r="F978" s="1" t="s">
        <v>15966</v>
      </c>
      <c r="G978" s="1" t="s">
        <v>16916</v>
      </c>
      <c r="H978" s="1" t="s">
        <v>17854</v>
      </c>
      <c r="I978" s="1" t="s">
        <v>10830</v>
      </c>
      <c r="J978" s="1"/>
      <c r="K978" s="1" t="s">
        <v>18115</v>
      </c>
      <c r="L978" s="1" t="s">
        <v>976</v>
      </c>
      <c r="M978" s="1" t="s">
        <v>12479</v>
      </c>
      <c r="N978" s="1" t="s">
        <v>13175</v>
      </c>
      <c r="O978" s="1" t="s">
        <v>976</v>
      </c>
      <c r="P978" s="1" t="s">
        <v>18369</v>
      </c>
      <c r="Q978" s="1" t="s">
        <v>18369</v>
      </c>
      <c r="R978" s="1" t="s">
        <v>14255</v>
      </c>
      <c r="S978" s="1" t="s">
        <v>976</v>
      </c>
      <c r="T978" s="1"/>
      <c r="U978" s="1"/>
      <c r="V978" s="1" t="s">
        <v>14265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15006</v>
      </c>
      <c r="F979" s="1" t="s">
        <v>15967</v>
      </c>
      <c r="G979" s="1" t="s">
        <v>16917</v>
      </c>
      <c r="H979" s="1" t="s">
        <v>17855</v>
      </c>
      <c r="I979" s="1" t="s">
        <v>10831</v>
      </c>
      <c r="J979" s="1"/>
      <c r="K979" s="1" t="s">
        <v>18115</v>
      </c>
      <c r="L979" s="1" t="s">
        <v>977</v>
      </c>
      <c r="M979" s="1" t="s">
        <v>12480</v>
      </c>
      <c r="N979" s="1" t="s">
        <v>13175</v>
      </c>
      <c r="O979" s="1" t="s">
        <v>977</v>
      </c>
      <c r="P979" s="1" t="s">
        <v>18369</v>
      </c>
      <c r="Q979" s="1" t="s">
        <v>18369</v>
      </c>
      <c r="R979" s="1" t="s">
        <v>14255</v>
      </c>
      <c r="S979" s="1" t="s">
        <v>977</v>
      </c>
      <c r="T979" s="1"/>
      <c r="U979" s="1"/>
      <c r="V979" s="1" t="s">
        <v>14265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7612</v>
      </c>
      <c r="H980" s="1" t="s">
        <v>9207</v>
      </c>
      <c r="I980" s="1" t="s">
        <v>10832</v>
      </c>
      <c r="J980" s="1"/>
      <c r="K980" s="1" t="s">
        <v>18115</v>
      </c>
      <c r="L980" s="1" t="s">
        <v>978</v>
      </c>
      <c r="M980" s="1" t="s">
        <v>12481</v>
      </c>
      <c r="N980" s="1" t="s">
        <v>13175</v>
      </c>
      <c r="O980" s="1" t="s">
        <v>978</v>
      </c>
      <c r="P980" s="1" t="s">
        <v>18369</v>
      </c>
      <c r="Q980" s="1" t="s">
        <v>18369</v>
      </c>
      <c r="R980" s="1" t="s">
        <v>14255</v>
      </c>
      <c r="S980" s="1" t="s">
        <v>978</v>
      </c>
      <c r="T980" s="1"/>
      <c r="U980" s="1"/>
      <c r="V980" s="1" t="s">
        <v>14265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7613</v>
      </c>
      <c r="H981" s="1" t="s">
        <v>9208</v>
      </c>
      <c r="I981" s="1" t="s">
        <v>10833</v>
      </c>
      <c r="J981" s="1"/>
      <c r="K981" s="1" t="s">
        <v>18115</v>
      </c>
      <c r="L981" s="1" t="s">
        <v>979</v>
      </c>
      <c r="M981" s="1" t="s">
        <v>12482</v>
      </c>
      <c r="N981" s="1" t="s">
        <v>13175</v>
      </c>
      <c r="O981" s="1" t="s">
        <v>979</v>
      </c>
      <c r="P981" s="1" t="s">
        <v>18369</v>
      </c>
      <c r="Q981" s="1" t="s">
        <v>18369</v>
      </c>
      <c r="R981" s="1" t="s">
        <v>14255</v>
      </c>
      <c r="S981" s="1" t="s">
        <v>979</v>
      </c>
      <c r="T981" s="1"/>
      <c r="U981" s="1"/>
      <c r="V981" s="1" t="s">
        <v>14265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15007</v>
      </c>
      <c r="F982" s="1" t="s">
        <v>15968</v>
      </c>
      <c r="G982" s="1" t="s">
        <v>16918</v>
      </c>
      <c r="H982" s="1" t="s">
        <v>17856</v>
      </c>
      <c r="I982" s="1" t="s">
        <v>10834</v>
      </c>
      <c r="J982" s="1"/>
      <c r="K982" s="1" t="s">
        <v>18115</v>
      </c>
      <c r="L982" s="1" t="s">
        <v>980</v>
      </c>
      <c r="M982" s="1" t="s">
        <v>12483</v>
      </c>
      <c r="N982" s="1" t="s">
        <v>13175</v>
      </c>
      <c r="O982" s="1" t="s">
        <v>980</v>
      </c>
      <c r="P982" s="1" t="s">
        <v>18369</v>
      </c>
      <c r="Q982" s="1" t="s">
        <v>18369</v>
      </c>
      <c r="R982" s="1" t="s">
        <v>14255</v>
      </c>
      <c r="S982" s="1" t="s">
        <v>980</v>
      </c>
      <c r="T982" s="1"/>
      <c r="U982" s="1"/>
      <c r="V982" s="1" t="s">
        <v>14265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15008</v>
      </c>
      <c r="F983" s="1" t="s">
        <v>15969</v>
      </c>
      <c r="G983" s="1" t="s">
        <v>16919</v>
      </c>
      <c r="H983" s="1" t="s">
        <v>17857</v>
      </c>
      <c r="I983" s="1" t="s">
        <v>10835</v>
      </c>
      <c r="J983" s="1"/>
      <c r="K983" s="1" t="s">
        <v>18115</v>
      </c>
      <c r="L983" s="1" t="s">
        <v>981</v>
      </c>
      <c r="M983" s="1" t="s">
        <v>12484</v>
      </c>
      <c r="N983" s="1" t="s">
        <v>13175</v>
      </c>
      <c r="O983" s="1" t="s">
        <v>981</v>
      </c>
      <c r="P983" s="1" t="s">
        <v>18369</v>
      </c>
      <c r="Q983" s="1" t="s">
        <v>18369</v>
      </c>
      <c r="R983" s="1" t="s">
        <v>14255</v>
      </c>
      <c r="S983" s="1" t="s">
        <v>981</v>
      </c>
      <c r="T983" s="1"/>
      <c r="U983" s="1"/>
      <c r="V983" s="1" t="s">
        <v>14265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15009</v>
      </c>
      <c r="F984" s="1" t="s">
        <v>15970</v>
      </c>
      <c r="G984" s="1" t="s">
        <v>16920</v>
      </c>
      <c r="H984" s="1" t="s">
        <v>17858</v>
      </c>
      <c r="I984" s="1" t="s">
        <v>10836</v>
      </c>
      <c r="J984" s="1"/>
      <c r="K984" s="1" t="s">
        <v>18115</v>
      </c>
      <c r="L984" s="1" t="s">
        <v>982</v>
      </c>
      <c r="M984" s="1" t="s">
        <v>12485</v>
      </c>
      <c r="N984" s="1" t="s">
        <v>13175</v>
      </c>
      <c r="O984" s="1" t="s">
        <v>982</v>
      </c>
      <c r="P984" s="1" t="s">
        <v>18369</v>
      </c>
      <c r="Q984" s="1" t="s">
        <v>18369</v>
      </c>
      <c r="R984" s="1" t="s">
        <v>14255</v>
      </c>
      <c r="S984" s="1" t="s">
        <v>982</v>
      </c>
      <c r="T984" s="1"/>
      <c r="U984" s="1"/>
      <c r="V984" s="1" t="s">
        <v>14265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15010</v>
      </c>
      <c r="F985" s="1" t="s">
        <v>15971</v>
      </c>
      <c r="G985" s="1" t="s">
        <v>16921</v>
      </c>
      <c r="H985" s="1" t="s">
        <v>17859</v>
      </c>
      <c r="I985" s="1" t="s">
        <v>10837</v>
      </c>
      <c r="J985" s="1"/>
      <c r="K985" s="1" t="s">
        <v>18115</v>
      </c>
      <c r="L985" s="1" t="s">
        <v>983</v>
      </c>
      <c r="M985" s="1" t="s">
        <v>12486</v>
      </c>
      <c r="N985" s="1" t="s">
        <v>13175</v>
      </c>
      <c r="O985" s="1" t="s">
        <v>983</v>
      </c>
      <c r="P985" s="1" t="s">
        <v>18369</v>
      </c>
      <c r="Q985" s="1" t="s">
        <v>18369</v>
      </c>
      <c r="R985" s="1" t="s">
        <v>14255</v>
      </c>
      <c r="S985" s="1" t="s">
        <v>983</v>
      </c>
      <c r="T985" s="1"/>
      <c r="U985" s="1"/>
      <c r="V985" s="1" t="s">
        <v>14265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15011</v>
      </c>
      <c r="F986" s="1" t="s">
        <v>15972</v>
      </c>
      <c r="G986" s="1" t="s">
        <v>16922</v>
      </c>
      <c r="H986" s="1" t="s">
        <v>17860</v>
      </c>
      <c r="I986" s="1" t="s">
        <v>10838</v>
      </c>
      <c r="J986" s="1"/>
      <c r="K986" s="1" t="s">
        <v>18115</v>
      </c>
      <c r="L986" s="1" t="s">
        <v>984</v>
      </c>
      <c r="M986" s="1" t="s">
        <v>12487</v>
      </c>
      <c r="N986" s="1" t="s">
        <v>13175</v>
      </c>
      <c r="O986" s="1" t="s">
        <v>984</v>
      </c>
      <c r="P986" s="1" t="s">
        <v>18369</v>
      </c>
      <c r="Q986" s="1" t="s">
        <v>18369</v>
      </c>
      <c r="R986" s="1" t="s">
        <v>14255</v>
      </c>
      <c r="S986" s="1" t="s">
        <v>984</v>
      </c>
      <c r="T986" s="1"/>
      <c r="U986" s="1"/>
      <c r="V986" s="1" t="s">
        <v>14265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15012</v>
      </c>
      <c r="F987" s="1" t="s">
        <v>15973</v>
      </c>
      <c r="G987" s="1" t="s">
        <v>16923</v>
      </c>
      <c r="H987" s="1" t="s">
        <v>17861</v>
      </c>
      <c r="I987" s="1" t="s">
        <v>10839</v>
      </c>
      <c r="J987" s="1"/>
      <c r="K987" s="1" t="s">
        <v>18115</v>
      </c>
      <c r="L987" s="1" t="s">
        <v>985</v>
      </c>
      <c r="M987" s="1" t="s">
        <v>12488</v>
      </c>
      <c r="N987" s="1" t="s">
        <v>13175</v>
      </c>
      <c r="O987" s="1" t="s">
        <v>985</v>
      </c>
      <c r="P987" s="1" t="s">
        <v>18370</v>
      </c>
      <c r="Q987" s="1" t="s">
        <v>19035</v>
      </c>
      <c r="R987" s="1" t="s">
        <v>14255</v>
      </c>
      <c r="S987" s="1" t="s">
        <v>985</v>
      </c>
      <c r="T987" s="1" t="s">
        <v>19494</v>
      </c>
      <c r="U987" s="1"/>
      <c r="V987" s="1" t="s">
        <v>14265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6013</v>
      </c>
      <c r="G988" s="1" t="s">
        <v>7620</v>
      </c>
      <c r="H988" s="1" t="s">
        <v>9215</v>
      </c>
      <c r="I988" s="1" t="s">
        <v>10840</v>
      </c>
      <c r="J988" s="1"/>
      <c r="K988" s="1" t="s">
        <v>18115</v>
      </c>
      <c r="L988" s="1" t="s">
        <v>986</v>
      </c>
      <c r="M988" s="1" t="s">
        <v>12489</v>
      </c>
      <c r="N988" s="1" t="s">
        <v>13175</v>
      </c>
      <c r="O988" s="1" t="s">
        <v>986</v>
      </c>
      <c r="P988" s="1" t="s">
        <v>18370</v>
      </c>
      <c r="Q988" s="1" t="s">
        <v>19036</v>
      </c>
      <c r="R988" s="1" t="s">
        <v>14255</v>
      </c>
      <c r="S988" s="1" t="s">
        <v>986</v>
      </c>
      <c r="T988" s="1"/>
      <c r="U988" s="1"/>
      <c r="V988" s="1" t="s">
        <v>14265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4374</v>
      </c>
      <c r="H989" s="1" t="s">
        <v>9216</v>
      </c>
      <c r="I989" s="1" t="s">
        <v>10841</v>
      </c>
      <c r="J989" s="1"/>
      <c r="K989" s="1" t="s">
        <v>18115</v>
      </c>
      <c r="L989" s="1" t="s">
        <v>987</v>
      </c>
      <c r="M989" s="1" t="s">
        <v>12490</v>
      </c>
      <c r="N989" s="1" t="s">
        <v>13175</v>
      </c>
      <c r="O989" s="1" t="s">
        <v>987</v>
      </c>
      <c r="P989" s="1" t="s">
        <v>18370</v>
      </c>
      <c r="Q989" s="1" t="s">
        <v>19037</v>
      </c>
      <c r="R989" s="1" t="s">
        <v>14255</v>
      </c>
      <c r="S989" s="1" t="s">
        <v>987</v>
      </c>
      <c r="T989" s="1"/>
      <c r="U989" s="1"/>
      <c r="V989" s="1" t="s">
        <v>14265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6015</v>
      </c>
      <c r="G990" s="1" t="s">
        <v>7621</v>
      </c>
      <c r="H990" s="1" t="s">
        <v>9217</v>
      </c>
      <c r="I990" s="1" t="s">
        <v>10842</v>
      </c>
      <c r="J990" s="1"/>
      <c r="K990" s="1" t="s">
        <v>18115</v>
      </c>
      <c r="L990" s="1" t="s">
        <v>988</v>
      </c>
      <c r="M990" s="1" t="s">
        <v>12491</v>
      </c>
      <c r="N990" s="1" t="s">
        <v>13175</v>
      </c>
      <c r="O990" s="1" t="s">
        <v>988</v>
      </c>
      <c r="P990" s="1" t="s">
        <v>18370</v>
      </c>
      <c r="Q990" s="1" t="s">
        <v>19038</v>
      </c>
      <c r="R990" s="1" t="s">
        <v>14255</v>
      </c>
      <c r="S990" s="1" t="s">
        <v>988</v>
      </c>
      <c r="T990" s="1"/>
      <c r="U990" s="1"/>
      <c r="V990" s="1" t="s">
        <v>14265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15013</v>
      </c>
      <c r="F991" s="1" t="s">
        <v>15974</v>
      </c>
      <c r="G991" s="1" t="s">
        <v>16924</v>
      </c>
      <c r="H991" s="1" t="s">
        <v>17862</v>
      </c>
      <c r="I991" s="1" t="s">
        <v>10843</v>
      </c>
      <c r="J991" s="1"/>
      <c r="K991" s="1" t="s">
        <v>18115</v>
      </c>
      <c r="L991" s="1" t="s">
        <v>989</v>
      </c>
      <c r="M991" s="1" t="s">
        <v>12492</v>
      </c>
      <c r="N991" s="1" t="s">
        <v>13175</v>
      </c>
      <c r="O991" s="1" t="s">
        <v>989</v>
      </c>
      <c r="P991" s="1" t="s">
        <v>18370</v>
      </c>
      <c r="Q991" s="1" t="s">
        <v>19039</v>
      </c>
      <c r="R991" s="1" t="s">
        <v>14255</v>
      </c>
      <c r="S991" s="1" t="s">
        <v>989</v>
      </c>
      <c r="T991" s="1"/>
      <c r="U991" s="1"/>
      <c r="V991" s="1" t="s">
        <v>14265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7623</v>
      </c>
      <c r="H992" s="1" t="s">
        <v>9219</v>
      </c>
      <c r="I992" s="1" t="s">
        <v>10844</v>
      </c>
      <c r="J992" s="1"/>
      <c r="K992" s="1" t="s">
        <v>18115</v>
      </c>
      <c r="L992" s="1" t="s">
        <v>990</v>
      </c>
      <c r="M992" s="1" t="s">
        <v>12493</v>
      </c>
      <c r="N992" s="1" t="s">
        <v>13175</v>
      </c>
      <c r="O992" s="1" t="s">
        <v>990</v>
      </c>
      <c r="P992" s="1" t="s">
        <v>18371</v>
      </c>
      <c r="Q992" s="1" t="s">
        <v>18371</v>
      </c>
      <c r="R992" s="1" t="s">
        <v>14255</v>
      </c>
      <c r="S992" s="1" t="s">
        <v>990</v>
      </c>
      <c r="T992" s="1"/>
      <c r="U992" s="1" t="s">
        <v>19708</v>
      </c>
      <c r="V992" s="1" t="s">
        <v>14265</v>
      </c>
      <c r="W992" s="1" t="s">
        <v>990</v>
      </c>
      <c r="X992" s="1"/>
      <c r="Y992" t="s">
        <v>19960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15014</v>
      </c>
      <c r="F993" s="1" t="s">
        <v>15975</v>
      </c>
      <c r="G993" s="1" t="s">
        <v>16925</v>
      </c>
      <c r="H993" s="1" t="s">
        <v>17863</v>
      </c>
      <c r="I993" s="1" t="s">
        <v>10845</v>
      </c>
      <c r="J993" s="1"/>
      <c r="K993" s="1" t="s">
        <v>18115</v>
      </c>
      <c r="L993" s="1" t="s">
        <v>991</v>
      </c>
      <c r="M993" s="1" t="s">
        <v>12494</v>
      </c>
      <c r="N993" s="1" t="s">
        <v>13175</v>
      </c>
      <c r="O993" s="1" t="s">
        <v>991</v>
      </c>
      <c r="P993" s="1" t="s">
        <v>18371</v>
      </c>
      <c r="Q993" s="1" t="s">
        <v>18371</v>
      </c>
      <c r="R993" s="1" t="s">
        <v>14255</v>
      </c>
      <c r="S993" s="1" t="s">
        <v>991</v>
      </c>
      <c r="T993" s="1"/>
      <c r="U993" s="1"/>
      <c r="V993" s="1" t="s">
        <v>14265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15015</v>
      </c>
      <c r="F994" s="1" t="s">
        <v>15976</v>
      </c>
      <c r="G994" s="1" t="s">
        <v>16926</v>
      </c>
      <c r="H994" s="1" t="s">
        <v>17864</v>
      </c>
      <c r="I994" s="1" t="s">
        <v>10846</v>
      </c>
      <c r="J994" s="1"/>
      <c r="K994" s="1" t="s">
        <v>18115</v>
      </c>
      <c r="L994" s="1" t="s">
        <v>992</v>
      </c>
      <c r="M994" s="1" t="s">
        <v>12495</v>
      </c>
      <c r="N994" s="1" t="s">
        <v>13175</v>
      </c>
      <c r="O994" s="1" t="s">
        <v>992</v>
      </c>
      <c r="P994" s="1" t="s">
        <v>18371</v>
      </c>
      <c r="Q994" s="1" t="s">
        <v>18371</v>
      </c>
      <c r="R994" s="1" t="s">
        <v>14255</v>
      </c>
      <c r="S994" s="1" t="s">
        <v>992</v>
      </c>
      <c r="T994" s="1"/>
      <c r="U994" s="1"/>
      <c r="V994" s="1" t="s">
        <v>14265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15016</v>
      </c>
      <c r="F995" s="1" t="s">
        <v>15977</v>
      </c>
      <c r="G995" s="1" t="s">
        <v>16927</v>
      </c>
      <c r="H995" s="1" t="s">
        <v>17865</v>
      </c>
      <c r="I995" s="1" t="s">
        <v>10847</v>
      </c>
      <c r="J995" s="1"/>
      <c r="K995" s="1" t="s">
        <v>18115</v>
      </c>
      <c r="L995" s="1" t="s">
        <v>993</v>
      </c>
      <c r="M995" s="1" t="s">
        <v>12496</v>
      </c>
      <c r="N995" s="1" t="s">
        <v>13175</v>
      </c>
      <c r="O995" s="1" t="s">
        <v>993</v>
      </c>
      <c r="P995" s="1" t="s">
        <v>18371</v>
      </c>
      <c r="Q995" s="1" t="s">
        <v>18371</v>
      </c>
      <c r="R995" s="1" t="s">
        <v>14255</v>
      </c>
      <c r="S995" s="1" t="s">
        <v>993</v>
      </c>
      <c r="T995" s="1"/>
      <c r="U995" s="1"/>
      <c r="V995" s="1" t="s">
        <v>14265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15017</v>
      </c>
      <c r="F996" s="1" t="s">
        <v>15978</v>
      </c>
      <c r="G996" s="1" t="s">
        <v>16928</v>
      </c>
      <c r="H996" s="1" t="s">
        <v>17866</v>
      </c>
      <c r="I996" s="1" t="s">
        <v>10848</v>
      </c>
      <c r="J996" s="1"/>
      <c r="K996" s="1" t="s">
        <v>18115</v>
      </c>
      <c r="L996" s="1" t="s">
        <v>994</v>
      </c>
      <c r="M996" s="1" t="s">
        <v>12497</v>
      </c>
      <c r="N996" s="1" t="s">
        <v>13175</v>
      </c>
      <c r="O996" s="1" t="s">
        <v>994</v>
      </c>
      <c r="P996" s="1" t="s">
        <v>18371</v>
      </c>
      <c r="Q996" s="1" t="s">
        <v>18371</v>
      </c>
      <c r="R996" s="1" t="s">
        <v>14255</v>
      </c>
      <c r="S996" s="1" t="s">
        <v>994</v>
      </c>
      <c r="T996" s="1"/>
      <c r="U996" s="1"/>
      <c r="V996" s="1" t="s">
        <v>14265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15018</v>
      </c>
      <c r="F997" s="1" t="s">
        <v>15979</v>
      </c>
      <c r="G997" s="1" t="s">
        <v>16929</v>
      </c>
      <c r="H997" s="1" t="s">
        <v>17867</v>
      </c>
      <c r="I997" s="1" t="s">
        <v>10849</v>
      </c>
      <c r="J997" s="1"/>
      <c r="K997" s="1" t="s">
        <v>18115</v>
      </c>
      <c r="L997" s="1" t="s">
        <v>995</v>
      </c>
      <c r="M997" s="1" t="s">
        <v>12498</v>
      </c>
      <c r="N997" s="1" t="s">
        <v>13175</v>
      </c>
      <c r="O997" s="1" t="s">
        <v>995</v>
      </c>
      <c r="P997" s="1" t="s">
        <v>18372</v>
      </c>
      <c r="Q997" s="1" t="s">
        <v>19040</v>
      </c>
      <c r="R997" s="1" t="s">
        <v>14255</v>
      </c>
      <c r="S997" s="1" t="s">
        <v>995</v>
      </c>
      <c r="T997" s="1" t="s">
        <v>19495</v>
      </c>
      <c r="U997" s="1"/>
      <c r="V997" s="1" t="s">
        <v>14265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15019</v>
      </c>
      <c r="F998" s="1" t="s">
        <v>15980</v>
      </c>
      <c r="G998" s="1" t="s">
        <v>16930</v>
      </c>
      <c r="H998" s="1" t="s">
        <v>17868</v>
      </c>
      <c r="I998" s="1" t="s">
        <v>10850</v>
      </c>
      <c r="J998" s="1"/>
      <c r="K998" s="1" t="s">
        <v>18115</v>
      </c>
      <c r="L998" s="1" t="s">
        <v>996</v>
      </c>
      <c r="M998" s="1" t="s">
        <v>12499</v>
      </c>
      <c r="N998" s="1" t="s">
        <v>13175</v>
      </c>
      <c r="O998" s="1" t="s">
        <v>996</v>
      </c>
      <c r="P998" s="1" t="s">
        <v>18372</v>
      </c>
      <c r="Q998" s="1" t="s">
        <v>19041</v>
      </c>
      <c r="R998" s="1" t="s">
        <v>14255</v>
      </c>
      <c r="S998" s="1" t="s">
        <v>996</v>
      </c>
      <c r="T998" s="1"/>
      <c r="U998" s="1"/>
      <c r="V998" s="1" t="s">
        <v>14265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15020</v>
      </c>
      <c r="F999" s="1" t="s">
        <v>15981</v>
      </c>
      <c r="G999" s="1" t="s">
        <v>16931</v>
      </c>
      <c r="H999" s="1" t="s">
        <v>17869</v>
      </c>
      <c r="I999" s="1" t="s">
        <v>10851</v>
      </c>
      <c r="J999" s="1"/>
      <c r="K999" s="1" t="s">
        <v>18115</v>
      </c>
      <c r="L999" s="1" t="s">
        <v>997</v>
      </c>
      <c r="M999" s="1" t="s">
        <v>12500</v>
      </c>
      <c r="N999" s="1" t="s">
        <v>13175</v>
      </c>
      <c r="O999" s="1" t="s">
        <v>997</v>
      </c>
      <c r="P999" s="1" t="s">
        <v>18373</v>
      </c>
      <c r="Q999" s="1" t="s">
        <v>18373</v>
      </c>
      <c r="R999" s="1" t="s">
        <v>14255</v>
      </c>
      <c r="S999" s="1" t="s">
        <v>997</v>
      </c>
      <c r="T999" s="1"/>
      <c r="U999" s="1" t="s">
        <v>19709</v>
      </c>
      <c r="V999" s="1" t="s">
        <v>14265</v>
      </c>
      <c r="W999" s="1" t="s">
        <v>997</v>
      </c>
      <c r="X999" s="1"/>
      <c r="Y999" t="s">
        <v>19961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15021</v>
      </c>
      <c r="F1000" s="1" t="s">
        <v>15982</v>
      </c>
      <c r="G1000" s="1" t="s">
        <v>16932</v>
      </c>
      <c r="H1000" s="1" t="s">
        <v>17870</v>
      </c>
      <c r="I1000" s="1" t="s">
        <v>10852</v>
      </c>
      <c r="J1000" s="1"/>
      <c r="K1000" s="1" t="s">
        <v>18115</v>
      </c>
      <c r="L1000" s="1" t="s">
        <v>998</v>
      </c>
      <c r="M1000" s="1" t="s">
        <v>12501</v>
      </c>
      <c r="N1000" s="1" t="s">
        <v>13175</v>
      </c>
      <c r="O1000" s="1" t="s">
        <v>998</v>
      </c>
      <c r="P1000" s="1" t="s">
        <v>18373</v>
      </c>
      <c r="Q1000" s="1" t="s">
        <v>18373</v>
      </c>
      <c r="R1000" s="1" t="s">
        <v>14255</v>
      </c>
      <c r="S1000" s="1" t="s">
        <v>998</v>
      </c>
      <c r="T1000" s="1"/>
      <c r="U1000" s="1"/>
      <c r="V1000" s="1" t="s">
        <v>14265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15022</v>
      </c>
      <c r="F1001" s="1" t="s">
        <v>15983</v>
      </c>
      <c r="G1001" s="1" t="s">
        <v>16933</v>
      </c>
      <c r="H1001" s="1" t="s">
        <v>17871</v>
      </c>
      <c r="I1001" s="1" t="s">
        <v>10853</v>
      </c>
      <c r="J1001" s="1"/>
      <c r="K1001" s="1" t="s">
        <v>18115</v>
      </c>
      <c r="L1001" s="1" t="s">
        <v>999</v>
      </c>
      <c r="M1001" s="1" t="s">
        <v>12502</v>
      </c>
      <c r="N1001" s="1" t="s">
        <v>13175</v>
      </c>
      <c r="O1001" s="1" t="s">
        <v>999</v>
      </c>
      <c r="P1001" s="1" t="s">
        <v>18373</v>
      </c>
      <c r="Q1001" s="1" t="s">
        <v>18373</v>
      </c>
      <c r="R1001" s="1" t="s">
        <v>14255</v>
      </c>
      <c r="S1001" s="1" t="s">
        <v>999</v>
      </c>
      <c r="T1001" s="1"/>
      <c r="U1001" s="1"/>
      <c r="V1001" s="1" t="s">
        <v>14265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6027</v>
      </c>
      <c r="G1002" s="1" t="s">
        <v>7633</v>
      </c>
      <c r="H1002" s="1" t="s">
        <v>9229</v>
      </c>
      <c r="I1002" s="1" t="s">
        <v>10854</v>
      </c>
      <c r="J1002" s="1"/>
      <c r="K1002" s="1" t="s">
        <v>18115</v>
      </c>
      <c r="L1002" s="1" t="s">
        <v>1000</v>
      </c>
      <c r="M1002" s="1" t="s">
        <v>12503</v>
      </c>
      <c r="N1002" s="1" t="s">
        <v>13175</v>
      </c>
      <c r="O1002" s="1" t="s">
        <v>1000</v>
      </c>
      <c r="P1002" s="1" t="s">
        <v>18374</v>
      </c>
      <c r="Q1002" s="1" t="s">
        <v>19042</v>
      </c>
      <c r="R1002" s="1" t="s">
        <v>14255</v>
      </c>
      <c r="S1002" s="1" t="s">
        <v>1000</v>
      </c>
      <c r="T1002" s="1" t="s">
        <v>19496</v>
      </c>
      <c r="U1002" s="1"/>
      <c r="V1002" s="1" t="s">
        <v>14265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15023</v>
      </c>
      <c r="F1003" s="1" t="s">
        <v>15984</v>
      </c>
      <c r="G1003" s="1" t="s">
        <v>16934</v>
      </c>
      <c r="H1003" s="1" t="s">
        <v>17872</v>
      </c>
      <c r="I1003" s="1" t="s">
        <v>10855</v>
      </c>
      <c r="J1003" s="1"/>
      <c r="K1003" s="1" t="s">
        <v>18115</v>
      </c>
      <c r="L1003" s="1" t="s">
        <v>1001</v>
      </c>
      <c r="M1003" s="1" t="s">
        <v>12504</v>
      </c>
      <c r="N1003" s="1" t="s">
        <v>13175</v>
      </c>
      <c r="O1003" s="1" t="s">
        <v>1001</v>
      </c>
      <c r="P1003" s="1" t="s">
        <v>18374</v>
      </c>
      <c r="Q1003" s="1" t="s">
        <v>19043</v>
      </c>
      <c r="R1003" s="1" t="s">
        <v>14255</v>
      </c>
      <c r="S1003" s="1" t="s">
        <v>1001</v>
      </c>
      <c r="T1003" s="1"/>
      <c r="U1003" s="1"/>
      <c r="V1003" s="1" t="s">
        <v>14265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15024</v>
      </c>
      <c r="F1004" s="1" t="s">
        <v>15985</v>
      </c>
      <c r="G1004" s="1" t="s">
        <v>16935</v>
      </c>
      <c r="H1004" s="1" t="s">
        <v>17873</v>
      </c>
      <c r="I1004" s="1" t="s">
        <v>10856</v>
      </c>
      <c r="J1004" s="1"/>
      <c r="K1004" s="1" t="s">
        <v>18115</v>
      </c>
      <c r="L1004" s="1" t="s">
        <v>1002</v>
      </c>
      <c r="M1004" s="1" t="s">
        <v>12505</v>
      </c>
      <c r="N1004" s="1" t="s">
        <v>13175</v>
      </c>
      <c r="O1004" s="1" t="s">
        <v>1002</v>
      </c>
      <c r="P1004" s="1" t="s">
        <v>18375</v>
      </c>
      <c r="Q1004" s="1" t="s">
        <v>18375</v>
      </c>
      <c r="R1004" s="1" t="s">
        <v>14255</v>
      </c>
      <c r="S1004" s="1" t="s">
        <v>1002</v>
      </c>
      <c r="T1004" s="1"/>
      <c r="U1004" s="1" t="s">
        <v>19710</v>
      </c>
      <c r="V1004" s="1" t="s">
        <v>14265</v>
      </c>
      <c r="W1004" s="1" t="s">
        <v>1002</v>
      </c>
      <c r="X1004" s="1"/>
      <c r="Y1004" t="s">
        <v>19962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7636</v>
      </c>
      <c r="H1005" s="1" t="s">
        <v>9232</v>
      </c>
      <c r="I1005" s="1" t="s">
        <v>10857</v>
      </c>
      <c r="J1005" s="1"/>
      <c r="K1005" s="1" t="s">
        <v>18115</v>
      </c>
      <c r="L1005" s="1" t="s">
        <v>1003</v>
      </c>
      <c r="M1005" s="1" t="s">
        <v>12506</v>
      </c>
      <c r="N1005" s="1" t="s">
        <v>13175</v>
      </c>
      <c r="O1005" s="1" t="s">
        <v>1003</v>
      </c>
      <c r="P1005" s="1" t="s">
        <v>18375</v>
      </c>
      <c r="Q1005" s="1" t="s">
        <v>18375</v>
      </c>
      <c r="R1005" s="1" t="s">
        <v>14255</v>
      </c>
      <c r="S1005" s="1" t="s">
        <v>1003</v>
      </c>
      <c r="T1005" s="1"/>
      <c r="U1005" s="1"/>
      <c r="V1005" s="1" t="s">
        <v>14265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15025</v>
      </c>
      <c r="F1006" s="1" t="s">
        <v>15986</v>
      </c>
      <c r="G1006" s="1" t="s">
        <v>16936</v>
      </c>
      <c r="H1006" s="1" t="s">
        <v>17874</v>
      </c>
      <c r="I1006" s="1" t="s">
        <v>10858</v>
      </c>
      <c r="J1006" s="1"/>
      <c r="K1006" s="1" t="s">
        <v>18115</v>
      </c>
      <c r="L1006" s="1" t="s">
        <v>1004</v>
      </c>
      <c r="M1006" s="1" t="s">
        <v>12507</v>
      </c>
      <c r="N1006" s="1" t="s">
        <v>13175</v>
      </c>
      <c r="O1006" s="1" t="s">
        <v>1004</v>
      </c>
      <c r="P1006" s="1" t="s">
        <v>18376</v>
      </c>
      <c r="Q1006" s="1" t="s">
        <v>19044</v>
      </c>
      <c r="R1006" s="1" t="s">
        <v>14255</v>
      </c>
      <c r="S1006" s="1" t="s">
        <v>1004</v>
      </c>
      <c r="T1006" s="1" t="s">
        <v>19497</v>
      </c>
      <c r="U1006" s="1"/>
      <c r="V1006" s="1" t="s">
        <v>14265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7638</v>
      </c>
      <c r="H1007" s="1" t="s">
        <v>9219</v>
      </c>
      <c r="I1007" s="1" t="s">
        <v>10859</v>
      </c>
      <c r="J1007" s="1"/>
      <c r="K1007" s="1" t="s">
        <v>18115</v>
      </c>
      <c r="L1007" s="1" t="s">
        <v>1005</v>
      </c>
      <c r="M1007" s="1" t="s">
        <v>12508</v>
      </c>
      <c r="N1007" s="1" t="s">
        <v>13175</v>
      </c>
      <c r="O1007" s="1" t="s">
        <v>1005</v>
      </c>
      <c r="P1007" s="1" t="s">
        <v>18376</v>
      </c>
      <c r="Q1007" s="1" t="s">
        <v>19045</v>
      </c>
      <c r="R1007" s="1" t="s">
        <v>14255</v>
      </c>
      <c r="S1007" s="1" t="s">
        <v>1005</v>
      </c>
      <c r="T1007" s="1"/>
      <c r="U1007" s="1"/>
      <c r="V1007" s="1" t="s">
        <v>14265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7639</v>
      </c>
      <c r="H1008" s="1" t="s">
        <v>9234</v>
      </c>
      <c r="I1008" s="1" t="s">
        <v>10860</v>
      </c>
      <c r="J1008" s="1"/>
      <c r="K1008" s="1" t="s">
        <v>18115</v>
      </c>
      <c r="L1008" s="1" t="s">
        <v>1006</v>
      </c>
      <c r="M1008" s="1" t="s">
        <v>12509</v>
      </c>
      <c r="N1008" s="1" t="s">
        <v>13175</v>
      </c>
      <c r="O1008" s="1" t="s">
        <v>1006</v>
      </c>
      <c r="P1008" s="1" t="s">
        <v>18376</v>
      </c>
      <c r="Q1008" s="1" t="s">
        <v>19046</v>
      </c>
      <c r="R1008" s="1" t="s">
        <v>14255</v>
      </c>
      <c r="S1008" s="1" t="s">
        <v>1006</v>
      </c>
      <c r="T1008" s="1"/>
      <c r="U1008" s="1"/>
      <c r="V1008" s="1" t="s">
        <v>14265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6034</v>
      </c>
      <c r="G1009" s="1" t="s">
        <v>4394</v>
      </c>
      <c r="H1009" s="1" t="s">
        <v>9235</v>
      </c>
      <c r="I1009" s="1" t="s">
        <v>10861</v>
      </c>
      <c r="J1009" s="1"/>
      <c r="K1009" s="1" t="s">
        <v>18115</v>
      </c>
      <c r="L1009" s="1" t="s">
        <v>1007</v>
      </c>
      <c r="M1009" s="1" t="s">
        <v>12510</v>
      </c>
      <c r="N1009" s="1" t="s">
        <v>13175</v>
      </c>
      <c r="O1009" s="1" t="s">
        <v>1007</v>
      </c>
      <c r="P1009" s="1" t="s">
        <v>18376</v>
      </c>
      <c r="Q1009" s="1" t="s">
        <v>19047</v>
      </c>
      <c r="R1009" s="1" t="s">
        <v>14255</v>
      </c>
      <c r="S1009" s="1" t="s">
        <v>1007</v>
      </c>
      <c r="T1009" s="1"/>
      <c r="U1009" s="1"/>
      <c r="V1009" s="1" t="s">
        <v>14265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7640</v>
      </c>
      <c r="H1010" s="1" t="s">
        <v>9236</v>
      </c>
      <c r="I1010" s="1" t="s">
        <v>10862</v>
      </c>
      <c r="J1010" s="1"/>
      <c r="K1010" s="1" t="s">
        <v>18115</v>
      </c>
      <c r="L1010" s="1" t="s">
        <v>1008</v>
      </c>
      <c r="M1010" s="1" t="s">
        <v>12511</v>
      </c>
      <c r="N1010" s="1" t="s">
        <v>13175</v>
      </c>
      <c r="O1010" s="1" t="s">
        <v>1008</v>
      </c>
      <c r="P1010" s="1" t="s">
        <v>18377</v>
      </c>
      <c r="Q1010" s="1" t="s">
        <v>18377</v>
      </c>
      <c r="R1010" s="1" t="s">
        <v>14255</v>
      </c>
      <c r="S1010" s="1" t="s">
        <v>1008</v>
      </c>
      <c r="T1010" s="1"/>
      <c r="U1010" s="1" t="s">
        <v>19711</v>
      </c>
      <c r="V1010" s="1" t="s">
        <v>14265</v>
      </c>
      <c r="W1010" s="1" t="s">
        <v>1008</v>
      </c>
      <c r="X1010" s="1" t="s">
        <v>19849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15026</v>
      </c>
      <c r="F1011" s="1" t="s">
        <v>15987</v>
      </c>
      <c r="G1011" s="1" t="s">
        <v>16937</v>
      </c>
      <c r="H1011" s="1" t="s">
        <v>17875</v>
      </c>
      <c r="I1011" s="1" t="s">
        <v>10863</v>
      </c>
      <c r="J1011" s="1"/>
      <c r="K1011" s="1" t="s">
        <v>18115</v>
      </c>
      <c r="L1011" s="1" t="s">
        <v>1009</v>
      </c>
      <c r="M1011" s="1" t="s">
        <v>12512</v>
      </c>
      <c r="N1011" s="1" t="s">
        <v>13175</v>
      </c>
      <c r="O1011" s="1" t="s">
        <v>1009</v>
      </c>
      <c r="P1011" s="1" t="s">
        <v>18378</v>
      </c>
      <c r="Q1011" s="1" t="s">
        <v>19048</v>
      </c>
      <c r="R1011" s="1" t="s">
        <v>14255</v>
      </c>
      <c r="S1011" s="1" t="s">
        <v>1009</v>
      </c>
      <c r="T1011" s="1" t="s">
        <v>19498</v>
      </c>
      <c r="U1011" s="1"/>
      <c r="V1011" s="1" t="s">
        <v>14265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7642</v>
      </c>
      <c r="H1012" s="1" t="s">
        <v>9238</v>
      </c>
      <c r="I1012" s="1" t="s">
        <v>10864</v>
      </c>
      <c r="J1012" s="1"/>
      <c r="K1012" s="1" t="s">
        <v>18115</v>
      </c>
      <c r="L1012" s="1" t="s">
        <v>1010</v>
      </c>
      <c r="M1012" s="1" t="s">
        <v>12513</v>
      </c>
      <c r="N1012" s="1" t="s">
        <v>13175</v>
      </c>
      <c r="O1012" s="1" t="s">
        <v>1010</v>
      </c>
      <c r="P1012" s="1" t="s">
        <v>18379</v>
      </c>
      <c r="Q1012" s="1" t="s">
        <v>18379</v>
      </c>
      <c r="R1012" s="1" t="s">
        <v>14255</v>
      </c>
      <c r="S1012" s="1" t="s">
        <v>1010</v>
      </c>
      <c r="T1012" s="1"/>
      <c r="U1012" s="1" t="s">
        <v>19712</v>
      </c>
      <c r="V1012" s="1" t="s">
        <v>14265</v>
      </c>
      <c r="W1012" s="1" t="s">
        <v>1010</v>
      </c>
      <c r="X1012" s="1" t="s">
        <v>19850</v>
      </c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7643</v>
      </c>
      <c r="H1013" s="1" t="s">
        <v>9239</v>
      </c>
      <c r="I1013" s="1" t="s">
        <v>10865</v>
      </c>
      <c r="J1013" s="1"/>
      <c r="K1013" s="1" t="s">
        <v>18115</v>
      </c>
      <c r="L1013" s="1" t="s">
        <v>1011</v>
      </c>
      <c r="M1013" s="1" t="s">
        <v>12514</v>
      </c>
      <c r="N1013" s="1" t="s">
        <v>13175</v>
      </c>
      <c r="O1013" s="1" t="s">
        <v>1011</v>
      </c>
      <c r="P1013" s="1" t="s">
        <v>18379</v>
      </c>
      <c r="Q1013" s="1" t="s">
        <v>18379</v>
      </c>
      <c r="R1013" s="1" t="s">
        <v>14255</v>
      </c>
      <c r="S1013" s="1" t="s">
        <v>1011</v>
      </c>
      <c r="T1013" s="1"/>
      <c r="U1013" s="1"/>
      <c r="V1013" s="1" t="s">
        <v>14265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7644</v>
      </c>
      <c r="H1014" s="1" t="s">
        <v>9240</v>
      </c>
      <c r="I1014" s="1" t="s">
        <v>10866</v>
      </c>
      <c r="J1014" s="1"/>
      <c r="K1014" s="1" t="s">
        <v>18115</v>
      </c>
      <c r="L1014" s="1" t="s">
        <v>1012</v>
      </c>
      <c r="M1014" s="1" t="s">
        <v>12515</v>
      </c>
      <c r="N1014" s="1" t="s">
        <v>13175</v>
      </c>
      <c r="O1014" s="1" t="s">
        <v>1012</v>
      </c>
      <c r="P1014" s="1" t="s">
        <v>18380</v>
      </c>
      <c r="Q1014" s="1" t="s">
        <v>19049</v>
      </c>
      <c r="R1014" s="1" t="s">
        <v>14255</v>
      </c>
      <c r="S1014" s="1" t="s">
        <v>1012</v>
      </c>
      <c r="T1014" s="1" t="s">
        <v>19499</v>
      </c>
      <c r="U1014" s="1"/>
      <c r="V1014" s="1" t="s">
        <v>14265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15027</v>
      </c>
      <c r="F1015" s="1" t="s">
        <v>15988</v>
      </c>
      <c r="G1015" s="1" t="s">
        <v>16938</v>
      </c>
      <c r="H1015" s="1" t="s">
        <v>17876</v>
      </c>
      <c r="I1015" s="1" t="s">
        <v>10867</v>
      </c>
      <c r="J1015" s="1"/>
      <c r="K1015" s="1" t="s">
        <v>18115</v>
      </c>
      <c r="L1015" s="1" t="s">
        <v>1013</v>
      </c>
      <c r="M1015" s="1" t="s">
        <v>12516</v>
      </c>
      <c r="N1015" s="1" t="s">
        <v>13175</v>
      </c>
      <c r="O1015" s="1" t="s">
        <v>1013</v>
      </c>
      <c r="P1015" s="1" t="s">
        <v>18380</v>
      </c>
      <c r="Q1015" s="1" t="s">
        <v>19050</v>
      </c>
      <c r="R1015" s="1" t="s">
        <v>14255</v>
      </c>
      <c r="S1015" s="1" t="s">
        <v>1013</v>
      </c>
      <c r="T1015" s="1"/>
      <c r="U1015" s="1"/>
      <c r="V1015" s="1" t="s">
        <v>14265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15028</v>
      </c>
      <c r="F1016" s="1" t="s">
        <v>15989</v>
      </c>
      <c r="G1016" s="1" t="s">
        <v>16939</v>
      </c>
      <c r="H1016" s="1" t="s">
        <v>17877</v>
      </c>
      <c r="I1016" s="1" t="s">
        <v>10868</v>
      </c>
      <c r="J1016" s="1"/>
      <c r="K1016" s="1" t="s">
        <v>18115</v>
      </c>
      <c r="L1016" s="1" t="s">
        <v>1014</v>
      </c>
      <c r="M1016" s="1" t="s">
        <v>12517</v>
      </c>
      <c r="N1016" s="1" t="s">
        <v>13175</v>
      </c>
      <c r="O1016" s="1" t="s">
        <v>1014</v>
      </c>
      <c r="P1016" s="1" t="s">
        <v>18381</v>
      </c>
      <c r="Q1016" s="1" t="s">
        <v>18381</v>
      </c>
      <c r="R1016" s="1" t="s">
        <v>14255</v>
      </c>
      <c r="S1016" s="1" t="s">
        <v>1014</v>
      </c>
      <c r="T1016" s="1"/>
      <c r="U1016" s="1" t="s">
        <v>19713</v>
      </c>
      <c r="V1016" s="1" t="s">
        <v>14265</v>
      </c>
      <c r="W1016" s="1" t="s">
        <v>1014</v>
      </c>
      <c r="X1016" s="1"/>
      <c r="Y1016" t="s">
        <v>19963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15029</v>
      </c>
      <c r="F1017" s="1" t="s">
        <v>15990</v>
      </c>
      <c r="G1017" s="1" t="s">
        <v>16940</v>
      </c>
      <c r="H1017" s="1" t="s">
        <v>17878</v>
      </c>
      <c r="I1017" s="1" t="s">
        <v>10869</v>
      </c>
      <c r="J1017" s="1"/>
      <c r="K1017" s="1" t="s">
        <v>18115</v>
      </c>
      <c r="L1017" s="1" t="s">
        <v>1015</v>
      </c>
      <c r="M1017" s="1" t="s">
        <v>12518</v>
      </c>
      <c r="N1017" s="1" t="s">
        <v>13175</v>
      </c>
      <c r="O1017" s="1" t="s">
        <v>1015</v>
      </c>
      <c r="P1017" s="1" t="s">
        <v>18381</v>
      </c>
      <c r="Q1017" s="1" t="s">
        <v>18381</v>
      </c>
      <c r="R1017" s="1" t="s">
        <v>14255</v>
      </c>
      <c r="S1017" s="1" t="s">
        <v>1015</v>
      </c>
      <c r="T1017" s="1"/>
      <c r="U1017" s="1"/>
      <c r="V1017" s="1" t="s">
        <v>14265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7648</v>
      </c>
      <c r="H1018" s="1" t="s">
        <v>9244</v>
      </c>
      <c r="I1018" s="1" t="s">
        <v>10870</v>
      </c>
      <c r="J1018" s="1"/>
      <c r="K1018" s="1" t="s">
        <v>18115</v>
      </c>
      <c r="L1018" s="1" t="s">
        <v>1016</v>
      </c>
      <c r="M1018" s="1" t="s">
        <v>12519</v>
      </c>
      <c r="N1018" s="1" t="s">
        <v>13175</v>
      </c>
      <c r="O1018" s="1" t="s">
        <v>1016</v>
      </c>
      <c r="P1018" s="1" t="s">
        <v>18381</v>
      </c>
      <c r="Q1018" s="1" t="s">
        <v>18381</v>
      </c>
      <c r="R1018" s="1" t="s">
        <v>14255</v>
      </c>
      <c r="S1018" s="1" t="s">
        <v>1016</v>
      </c>
      <c r="T1018" s="1"/>
      <c r="U1018" s="1"/>
      <c r="V1018" s="1" t="s">
        <v>14265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6044</v>
      </c>
      <c r="G1019" s="1" t="s">
        <v>7649</v>
      </c>
      <c r="H1019" s="1" t="s">
        <v>9245</v>
      </c>
      <c r="I1019" s="1" t="s">
        <v>10871</v>
      </c>
      <c r="J1019" s="1"/>
      <c r="K1019" s="1" t="s">
        <v>18115</v>
      </c>
      <c r="L1019" s="1" t="s">
        <v>1017</v>
      </c>
      <c r="M1019" s="1" t="s">
        <v>12520</v>
      </c>
      <c r="N1019" s="1" t="s">
        <v>13175</v>
      </c>
      <c r="O1019" s="1" t="s">
        <v>1017</v>
      </c>
      <c r="P1019" s="1" t="s">
        <v>18381</v>
      </c>
      <c r="Q1019" s="1" t="s">
        <v>18381</v>
      </c>
      <c r="R1019" s="1" t="s">
        <v>14255</v>
      </c>
      <c r="S1019" s="1" t="s">
        <v>1017</v>
      </c>
      <c r="T1019" s="1"/>
      <c r="U1019" s="1"/>
      <c r="V1019" s="1" t="s">
        <v>14265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6045</v>
      </c>
      <c r="G1020" s="1" t="s">
        <v>7650</v>
      </c>
      <c r="H1020" s="1" t="s">
        <v>9246</v>
      </c>
      <c r="I1020" s="1" t="s">
        <v>10872</v>
      </c>
      <c r="J1020" s="1"/>
      <c r="K1020" s="1" t="s">
        <v>18115</v>
      </c>
      <c r="L1020" s="1" t="s">
        <v>1018</v>
      </c>
      <c r="M1020" s="1" t="s">
        <v>12521</v>
      </c>
      <c r="N1020" s="1" t="s">
        <v>13175</v>
      </c>
      <c r="O1020" s="1" t="s">
        <v>1018</v>
      </c>
      <c r="P1020" s="1" t="s">
        <v>18381</v>
      </c>
      <c r="Q1020" s="1" t="s">
        <v>18381</v>
      </c>
      <c r="R1020" s="1" t="s">
        <v>14255</v>
      </c>
      <c r="S1020" s="1" t="s">
        <v>1018</v>
      </c>
      <c r="T1020" s="1"/>
      <c r="U1020" s="1"/>
      <c r="V1020" s="1" t="s">
        <v>14265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15030</v>
      </c>
      <c r="F1021" s="1" t="s">
        <v>15991</v>
      </c>
      <c r="G1021" s="1" t="s">
        <v>16941</v>
      </c>
      <c r="H1021" s="1" t="s">
        <v>17879</v>
      </c>
      <c r="I1021" s="1" t="s">
        <v>10873</v>
      </c>
      <c r="J1021" s="1"/>
      <c r="K1021" s="1" t="s">
        <v>18115</v>
      </c>
      <c r="L1021" s="1" t="s">
        <v>1019</v>
      </c>
      <c r="M1021" s="1" t="s">
        <v>12522</v>
      </c>
      <c r="N1021" s="1" t="s">
        <v>13175</v>
      </c>
      <c r="O1021" s="1" t="s">
        <v>1019</v>
      </c>
      <c r="P1021" s="1" t="s">
        <v>18381</v>
      </c>
      <c r="Q1021" s="1" t="s">
        <v>18381</v>
      </c>
      <c r="R1021" s="1" t="s">
        <v>14255</v>
      </c>
      <c r="S1021" s="1" t="s">
        <v>1019</v>
      </c>
      <c r="T1021" s="1"/>
      <c r="U1021" s="1"/>
      <c r="V1021" s="1" t="s">
        <v>14265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15031</v>
      </c>
      <c r="F1022" s="1" t="s">
        <v>15992</v>
      </c>
      <c r="G1022" s="1" t="s">
        <v>16942</v>
      </c>
      <c r="H1022" s="1" t="s">
        <v>17880</v>
      </c>
      <c r="I1022" s="1" t="s">
        <v>10874</v>
      </c>
      <c r="J1022" s="1"/>
      <c r="K1022" s="1" t="s">
        <v>18115</v>
      </c>
      <c r="L1022" s="1" t="s">
        <v>1020</v>
      </c>
      <c r="M1022" s="1" t="s">
        <v>12523</v>
      </c>
      <c r="N1022" s="1" t="s">
        <v>13175</v>
      </c>
      <c r="O1022" s="1" t="s">
        <v>1020</v>
      </c>
      <c r="P1022" s="1" t="s">
        <v>18382</v>
      </c>
      <c r="Q1022" s="1" t="s">
        <v>19051</v>
      </c>
      <c r="R1022" s="1" t="s">
        <v>14255</v>
      </c>
      <c r="S1022" s="1" t="s">
        <v>1020</v>
      </c>
      <c r="T1022" s="1" t="s">
        <v>19500</v>
      </c>
      <c r="U1022" s="1"/>
      <c r="V1022" s="1" t="s">
        <v>14265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7653</v>
      </c>
      <c r="H1023" s="1" t="s">
        <v>9249</v>
      </c>
      <c r="I1023" s="1" t="s">
        <v>10875</v>
      </c>
      <c r="J1023" s="1"/>
      <c r="K1023" s="1" t="s">
        <v>18115</v>
      </c>
      <c r="L1023" s="1" t="s">
        <v>1021</v>
      </c>
      <c r="M1023" s="1" t="s">
        <v>12524</v>
      </c>
      <c r="N1023" s="1" t="s">
        <v>13175</v>
      </c>
      <c r="O1023" s="1" t="s">
        <v>1021</v>
      </c>
      <c r="P1023" s="1" t="s">
        <v>18383</v>
      </c>
      <c r="Q1023" s="1" t="s">
        <v>18383</v>
      </c>
      <c r="R1023" s="1" t="s">
        <v>14255</v>
      </c>
      <c r="S1023" s="1" t="s">
        <v>1021</v>
      </c>
      <c r="T1023" s="1"/>
      <c r="U1023" s="1" t="s">
        <v>19714</v>
      </c>
      <c r="V1023" s="1" t="s">
        <v>14265</v>
      </c>
      <c r="W1023" s="1" t="s">
        <v>1021</v>
      </c>
      <c r="X1023" s="1"/>
      <c r="Y1023" t="s">
        <v>19964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15032</v>
      </c>
      <c r="F1024" s="1" t="s">
        <v>15032</v>
      </c>
      <c r="G1024" s="1" t="s">
        <v>16943</v>
      </c>
      <c r="H1024" s="1" t="s">
        <v>17881</v>
      </c>
      <c r="I1024" s="1" t="s">
        <v>10876</v>
      </c>
      <c r="J1024" s="1"/>
      <c r="K1024" s="1" t="s">
        <v>18115</v>
      </c>
      <c r="L1024" s="1" t="s">
        <v>1022</v>
      </c>
      <c r="M1024" s="1" t="s">
        <v>12525</v>
      </c>
      <c r="N1024" s="1" t="s">
        <v>13175</v>
      </c>
      <c r="O1024" s="1" t="s">
        <v>1022</v>
      </c>
      <c r="P1024" s="1" t="s">
        <v>18383</v>
      </c>
      <c r="Q1024" s="1" t="s">
        <v>18383</v>
      </c>
      <c r="R1024" s="1" t="s">
        <v>14255</v>
      </c>
      <c r="S1024" s="1" t="s">
        <v>1022</v>
      </c>
      <c r="T1024" s="1"/>
      <c r="U1024" s="1"/>
      <c r="V1024" s="1" t="s">
        <v>14265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15033</v>
      </c>
      <c r="F1025" s="1" t="s">
        <v>15993</v>
      </c>
      <c r="G1025" s="1" t="s">
        <v>16944</v>
      </c>
      <c r="H1025" s="1" t="s">
        <v>17882</v>
      </c>
      <c r="I1025" s="1" t="s">
        <v>10877</v>
      </c>
      <c r="J1025" s="1"/>
      <c r="K1025" s="1" t="s">
        <v>18115</v>
      </c>
      <c r="L1025" s="1" t="s">
        <v>1023</v>
      </c>
      <c r="M1025" s="1" t="s">
        <v>12526</v>
      </c>
      <c r="N1025" s="1" t="s">
        <v>13175</v>
      </c>
      <c r="O1025" s="1" t="s">
        <v>1023</v>
      </c>
      <c r="P1025" s="1" t="s">
        <v>18383</v>
      </c>
      <c r="Q1025" s="1" t="s">
        <v>18383</v>
      </c>
      <c r="R1025" s="1" t="s">
        <v>14255</v>
      </c>
      <c r="S1025" s="1" t="s">
        <v>1023</v>
      </c>
      <c r="T1025" s="1"/>
      <c r="U1025" s="1"/>
      <c r="V1025" s="1" t="s">
        <v>14265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7656</v>
      </c>
      <c r="H1026" s="1" t="s">
        <v>9239</v>
      </c>
      <c r="I1026" s="1" t="s">
        <v>10878</v>
      </c>
      <c r="J1026" s="1"/>
      <c r="K1026" s="1" t="s">
        <v>18115</v>
      </c>
      <c r="L1026" s="1" t="s">
        <v>1024</v>
      </c>
      <c r="M1026" s="1" t="s">
        <v>12527</v>
      </c>
      <c r="N1026" s="1" t="s">
        <v>13175</v>
      </c>
      <c r="O1026" s="1" t="s">
        <v>1024</v>
      </c>
      <c r="P1026" s="1" t="s">
        <v>18383</v>
      </c>
      <c r="Q1026" s="1" t="s">
        <v>18383</v>
      </c>
      <c r="R1026" s="1" t="s">
        <v>14255</v>
      </c>
      <c r="S1026" s="1" t="s">
        <v>1024</v>
      </c>
      <c r="T1026" s="1"/>
      <c r="U1026" s="1"/>
      <c r="V1026" s="1" t="s">
        <v>14265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7657</v>
      </c>
      <c r="H1027" s="1" t="s">
        <v>9252</v>
      </c>
      <c r="I1027" s="1" t="s">
        <v>10879</v>
      </c>
      <c r="J1027" s="1"/>
      <c r="K1027" s="1" t="s">
        <v>18115</v>
      </c>
      <c r="L1027" s="1" t="s">
        <v>1025</v>
      </c>
      <c r="M1027" s="1" t="s">
        <v>12528</v>
      </c>
      <c r="N1027" s="1" t="s">
        <v>13175</v>
      </c>
      <c r="O1027" s="1" t="s">
        <v>1025</v>
      </c>
      <c r="P1027" s="1" t="s">
        <v>18383</v>
      </c>
      <c r="Q1027" s="1" t="s">
        <v>18383</v>
      </c>
      <c r="R1027" s="1" t="s">
        <v>14255</v>
      </c>
      <c r="S1027" s="1" t="s">
        <v>1025</v>
      </c>
      <c r="T1027" s="1"/>
      <c r="U1027" s="1"/>
      <c r="V1027" s="1" t="s">
        <v>14265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15034</v>
      </c>
      <c r="F1028" s="1" t="s">
        <v>15994</v>
      </c>
      <c r="G1028" s="1" t="s">
        <v>16945</v>
      </c>
      <c r="H1028" s="1" t="s">
        <v>17883</v>
      </c>
      <c r="I1028" s="1" t="s">
        <v>10880</v>
      </c>
      <c r="J1028" s="1"/>
      <c r="K1028" s="1" t="s">
        <v>18115</v>
      </c>
      <c r="L1028" s="1" t="s">
        <v>1026</v>
      </c>
      <c r="M1028" s="1" t="s">
        <v>12529</v>
      </c>
      <c r="N1028" s="1" t="s">
        <v>13175</v>
      </c>
      <c r="O1028" s="1" t="s">
        <v>1026</v>
      </c>
      <c r="P1028" s="1" t="s">
        <v>18383</v>
      </c>
      <c r="Q1028" s="1" t="s">
        <v>18383</v>
      </c>
      <c r="R1028" s="1" t="s">
        <v>14255</v>
      </c>
      <c r="S1028" s="1" t="s">
        <v>1026</v>
      </c>
      <c r="T1028" s="1"/>
      <c r="U1028" s="1"/>
      <c r="V1028" s="1" t="s">
        <v>14265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15035</v>
      </c>
      <c r="F1029" s="1" t="s">
        <v>15995</v>
      </c>
      <c r="G1029" s="1" t="s">
        <v>16946</v>
      </c>
      <c r="H1029" s="1" t="s">
        <v>17884</v>
      </c>
      <c r="I1029" s="1" t="s">
        <v>10881</v>
      </c>
      <c r="J1029" s="1"/>
      <c r="K1029" s="1" t="s">
        <v>18115</v>
      </c>
      <c r="L1029" s="1" t="s">
        <v>1027</v>
      </c>
      <c r="M1029" s="1" t="s">
        <v>12530</v>
      </c>
      <c r="N1029" s="1" t="s">
        <v>13175</v>
      </c>
      <c r="O1029" s="1" t="s">
        <v>1027</v>
      </c>
      <c r="P1029" s="1" t="s">
        <v>18383</v>
      </c>
      <c r="Q1029" s="1" t="s">
        <v>18383</v>
      </c>
      <c r="R1029" s="1" t="s">
        <v>14255</v>
      </c>
      <c r="S1029" s="1" t="s">
        <v>1027</v>
      </c>
      <c r="T1029" s="1"/>
      <c r="U1029" s="1"/>
      <c r="V1029" s="1" t="s">
        <v>14265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15036</v>
      </c>
      <c r="F1030" s="1" t="s">
        <v>15996</v>
      </c>
      <c r="G1030" s="1" t="s">
        <v>16947</v>
      </c>
      <c r="H1030" s="1" t="s">
        <v>17885</v>
      </c>
      <c r="I1030" s="1" t="s">
        <v>10882</v>
      </c>
      <c r="J1030" s="1"/>
      <c r="K1030" s="1" t="s">
        <v>18115</v>
      </c>
      <c r="L1030" s="1" t="s">
        <v>1028</v>
      </c>
      <c r="M1030" s="1" t="s">
        <v>12531</v>
      </c>
      <c r="N1030" s="1" t="s">
        <v>13175</v>
      </c>
      <c r="O1030" s="1" t="s">
        <v>1028</v>
      </c>
      <c r="P1030" s="1" t="s">
        <v>18384</v>
      </c>
      <c r="Q1030" s="1" t="s">
        <v>19052</v>
      </c>
      <c r="R1030" s="1" t="s">
        <v>14255</v>
      </c>
      <c r="S1030" s="1" t="s">
        <v>1028</v>
      </c>
      <c r="T1030" s="1" t="s">
        <v>19501</v>
      </c>
      <c r="U1030" s="1"/>
      <c r="V1030" s="1" t="s">
        <v>14265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7661</v>
      </c>
      <c r="H1031" s="1" t="s">
        <v>6054</v>
      </c>
      <c r="I1031" s="1" t="s">
        <v>10883</v>
      </c>
      <c r="J1031" s="1"/>
      <c r="K1031" s="1" t="s">
        <v>18115</v>
      </c>
      <c r="L1031" s="1" t="s">
        <v>1029</v>
      </c>
      <c r="M1031" s="1" t="s">
        <v>12532</v>
      </c>
      <c r="N1031" s="1" t="s">
        <v>13175</v>
      </c>
      <c r="O1031" s="1" t="s">
        <v>1029</v>
      </c>
      <c r="P1031" s="1" t="s">
        <v>18384</v>
      </c>
      <c r="Q1031" s="1" t="s">
        <v>19053</v>
      </c>
      <c r="R1031" s="1" t="s">
        <v>14255</v>
      </c>
      <c r="S1031" s="1" t="s">
        <v>1029</v>
      </c>
      <c r="T1031" s="1"/>
      <c r="U1031" s="1"/>
      <c r="V1031" s="1" t="s">
        <v>14265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7662</v>
      </c>
      <c r="H1032" s="1" t="s">
        <v>9256</v>
      </c>
      <c r="I1032" s="1" t="s">
        <v>10884</v>
      </c>
      <c r="J1032" s="1"/>
      <c r="K1032" s="1" t="s">
        <v>18115</v>
      </c>
      <c r="L1032" s="1" t="s">
        <v>1030</v>
      </c>
      <c r="M1032" s="1" t="s">
        <v>12533</v>
      </c>
      <c r="N1032" s="1" t="s">
        <v>13175</v>
      </c>
      <c r="O1032" s="1" t="s">
        <v>1030</v>
      </c>
      <c r="P1032" s="1" t="s">
        <v>18384</v>
      </c>
      <c r="Q1032" s="1" t="s">
        <v>19054</v>
      </c>
      <c r="R1032" s="1" t="s">
        <v>14255</v>
      </c>
      <c r="S1032" s="1" t="s">
        <v>1030</v>
      </c>
      <c r="T1032" s="1"/>
      <c r="U1032" s="1"/>
      <c r="V1032" s="1" t="s">
        <v>14265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15037</v>
      </c>
      <c r="F1033" s="1" t="s">
        <v>15997</v>
      </c>
      <c r="G1033" s="1" t="s">
        <v>16948</v>
      </c>
      <c r="H1033" s="1" t="s">
        <v>17886</v>
      </c>
      <c r="I1033" s="1" t="s">
        <v>10885</v>
      </c>
      <c r="J1033" s="1"/>
      <c r="K1033" s="1" t="s">
        <v>18115</v>
      </c>
      <c r="L1033" s="1" t="s">
        <v>1031</v>
      </c>
      <c r="M1033" s="1" t="s">
        <v>12534</v>
      </c>
      <c r="N1033" s="1" t="s">
        <v>13175</v>
      </c>
      <c r="O1033" s="1" t="s">
        <v>1031</v>
      </c>
      <c r="P1033" s="1" t="s">
        <v>18384</v>
      </c>
      <c r="Q1033" s="1" t="s">
        <v>19055</v>
      </c>
      <c r="R1033" s="1" t="s">
        <v>14255</v>
      </c>
      <c r="S1033" s="1" t="s">
        <v>1031</v>
      </c>
      <c r="T1033" s="1"/>
      <c r="U1033" s="1"/>
      <c r="V1033" s="1" t="s">
        <v>14265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15038</v>
      </c>
      <c r="F1034" s="1" t="s">
        <v>15998</v>
      </c>
      <c r="G1034" s="1" t="s">
        <v>16949</v>
      </c>
      <c r="H1034" s="1" t="s">
        <v>17887</v>
      </c>
      <c r="I1034" s="1" t="s">
        <v>10886</v>
      </c>
      <c r="J1034" s="1"/>
      <c r="K1034" s="1" t="s">
        <v>18115</v>
      </c>
      <c r="L1034" s="1" t="s">
        <v>1032</v>
      </c>
      <c r="M1034" s="1" t="s">
        <v>12535</v>
      </c>
      <c r="N1034" s="1" t="s">
        <v>13175</v>
      </c>
      <c r="O1034" s="1" t="s">
        <v>1032</v>
      </c>
      <c r="P1034" s="1" t="s">
        <v>18384</v>
      </c>
      <c r="Q1034" s="1" t="s">
        <v>19056</v>
      </c>
      <c r="R1034" s="1" t="s">
        <v>14255</v>
      </c>
      <c r="S1034" s="1" t="s">
        <v>1032</v>
      </c>
      <c r="T1034" s="1"/>
      <c r="U1034" s="1"/>
      <c r="V1034" s="1" t="s">
        <v>14265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15039</v>
      </c>
      <c r="F1035" s="1" t="s">
        <v>15999</v>
      </c>
      <c r="G1035" s="1" t="s">
        <v>16950</v>
      </c>
      <c r="H1035" s="1" t="s">
        <v>17888</v>
      </c>
      <c r="I1035" s="1" t="s">
        <v>10887</v>
      </c>
      <c r="J1035" s="1"/>
      <c r="K1035" s="1" t="s">
        <v>18115</v>
      </c>
      <c r="L1035" s="1" t="s">
        <v>1033</v>
      </c>
      <c r="M1035" s="1" t="s">
        <v>12536</v>
      </c>
      <c r="N1035" s="1" t="s">
        <v>13175</v>
      </c>
      <c r="O1035" s="1" t="s">
        <v>1033</v>
      </c>
      <c r="P1035" s="1" t="s">
        <v>18385</v>
      </c>
      <c r="Q1035" s="1" t="s">
        <v>18385</v>
      </c>
      <c r="R1035" s="1" t="s">
        <v>14255</v>
      </c>
      <c r="S1035" s="1" t="s">
        <v>1033</v>
      </c>
      <c r="T1035" s="1"/>
      <c r="U1035" s="1" t="s">
        <v>19715</v>
      </c>
      <c r="V1035" s="1" t="s">
        <v>14265</v>
      </c>
      <c r="W1035" s="1" t="s">
        <v>1033</v>
      </c>
      <c r="X1035" s="1"/>
      <c r="Y1035" t="s">
        <v>19965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7666</v>
      </c>
      <c r="H1036" s="1" t="s">
        <v>9260</v>
      </c>
      <c r="I1036" s="1" t="s">
        <v>10888</v>
      </c>
      <c r="J1036" s="1"/>
      <c r="K1036" s="1" t="s">
        <v>18115</v>
      </c>
      <c r="L1036" s="1" t="s">
        <v>1034</v>
      </c>
      <c r="M1036" s="1" t="s">
        <v>12537</v>
      </c>
      <c r="N1036" s="1" t="s">
        <v>13175</v>
      </c>
      <c r="O1036" s="1" t="s">
        <v>1034</v>
      </c>
      <c r="P1036" s="1" t="s">
        <v>18385</v>
      </c>
      <c r="Q1036" s="1" t="s">
        <v>18385</v>
      </c>
      <c r="R1036" s="1" t="s">
        <v>14255</v>
      </c>
      <c r="S1036" s="1" t="s">
        <v>1034</v>
      </c>
      <c r="T1036" s="1"/>
      <c r="U1036" s="1"/>
      <c r="V1036" s="1" t="s">
        <v>14265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7667</v>
      </c>
      <c r="H1037" s="1" t="s">
        <v>9261</v>
      </c>
      <c r="I1037" s="1" t="s">
        <v>10889</v>
      </c>
      <c r="J1037" s="1"/>
      <c r="K1037" s="1" t="s">
        <v>18115</v>
      </c>
      <c r="L1037" s="1" t="s">
        <v>1035</v>
      </c>
      <c r="M1037" s="1" t="s">
        <v>12538</v>
      </c>
      <c r="N1037" s="1" t="s">
        <v>13175</v>
      </c>
      <c r="O1037" s="1" t="s">
        <v>1035</v>
      </c>
      <c r="P1037" s="1" t="s">
        <v>18386</v>
      </c>
      <c r="Q1037" s="1" t="s">
        <v>19057</v>
      </c>
      <c r="R1037" s="1" t="s">
        <v>14255</v>
      </c>
      <c r="S1037" s="1" t="s">
        <v>1035</v>
      </c>
      <c r="T1037" s="1" t="s">
        <v>19502</v>
      </c>
      <c r="U1037" s="1"/>
      <c r="V1037" s="1" t="s">
        <v>14265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15040</v>
      </c>
      <c r="F1038" s="1" t="s">
        <v>16000</v>
      </c>
      <c r="G1038" s="1" t="s">
        <v>16951</v>
      </c>
      <c r="H1038" s="1" t="s">
        <v>17889</v>
      </c>
      <c r="I1038" s="1" t="s">
        <v>10890</v>
      </c>
      <c r="J1038" s="1"/>
      <c r="K1038" s="1" t="s">
        <v>18115</v>
      </c>
      <c r="L1038" s="1" t="s">
        <v>1036</v>
      </c>
      <c r="M1038" s="1" t="s">
        <v>12539</v>
      </c>
      <c r="N1038" s="1" t="s">
        <v>13175</v>
      </c>
      <c r="O1038" s="1" t="s">
        <v>1036</v>
      </c>
      <c r="P1038" s="1" t="s">
        <v>18386</v>
      </c>
      <c r="Q1038" s="1" t="s">
        <v>19058</v>
      </c>
      <c r="R1038" s="1" t="s">
        <v>14255</v>
      </c>
      <c r="S1038" s="1" t="s">
        <v>1036</v>
      </c>
      <c r="T1038" s="1"/>
      <c r="U1038" s="1"/>
      <c r="V1038" s="1" t="s">
        <v>14265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15041</v>
      </c>
      <c r="F1039" s="1" t="s">
        <v>16001</v>
      </c>
      <c r="G1039" s="1" t="s">
        <v>16952</v>
      </c>
      <c r="H1039" s="1" t="s">
        <v>17890</v>
      </c>
      <c r="I1039" s="1" t="s">
        <v>10891</v>
      </c>
      <c r="J1039" s="1"/>
      <c r="K1039" s="1" t="s">
        <v>18115</v>
      </c>
      <c r="L1039" s="1" t="s">
        <v>1037</v>
      </c>
      <c r="M1039" s="1" t="s">
        <v>12540</v>
      </c>
      <c r="N1039" s="1" t="s">
        <v>13175</v>
      </c>
      <c r="O1039" s="1" t="s">
        <v>1037</v>
      </c>
      <c r="P1039" s="1" t="s">
        <v>18386</v>
      </c>
      <c r="Q1039" s="1" t="s">
        <v>19059</v>
      </c>
      <c r="R1039" s="1" t="s">
        <v>14255</v>
      </c>
      <c r="S1039" s="1" t="s">
        <v>1037</v>
      </c>
      <c r="T1039" s="1"/>
      <c r="U1039" s="1"/>
      <c r="V1039" s="1" t="s">
        <v>14265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7670</v>
      </c>
      <c r="H1040" s="1" t="s">
        <v>9264</v>
      </c>
      <c r="I1040" s="1" t="s">
        <v>10892</v>
      </c>
      <c r="J1040" s="1"/>
      <c r="K1040" s="1" t="s">
        <v>18115</v>
      </c>
      <c r="L1040" s="1" t="s">
        <v>1038</v>
      </c>
      <c r="M1040" s="1" t="s">
        <v>12541</v>
      </c>
      <c r="N1040" s="1" t="s">
        <v>13175</v>
      </c>
      <c r="O1040" s="1" t="s">
        <v>1038</v>
      </c>
      <c r="P1040" s="1" t="s">
        <v>18387</v>
      </c>
      <c r="Q1040" s="1" t="s">
        <v>18387</v>
      </c>
      <c r="R1040" s="1" t="s">
        <v>14255</v>
      </c>
      <c r="S1040" s="1" t="s">
        <v>1038</v>
      </c>
      <c r="T1040" s="1"/>
      <c r="U1040" s="1" t="s">
        <v>19716</v>
      </c>
      <c r="V1040" s="1" t="s">
        <v>14265</v>
      </c>
      <c r="W1040" s="1" t="s">
        <v>1038</v>
      </c>
      <c r="X1040" s="1"/>
      <c r="Y1040" t="s">
        <v>19966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4426</v>
      </c>
      <c r="G1041" s="1" t="s">
        <v>7671</v>
      </c>
      <c r="H1041" s="1" t="s">
        <v>9265</v>
      </c>
      <c r="I1041" s="1" t="s">
        <v>10893</v>
      </c>
      <c r="J1041" s="1"/>
      <c r="K1041" s="1" t="s">
        <v>18115</v>
      </c>
      <c r="L1041" s="1" t="s">
        <v>1039</v>
      </c>
      <c r="M1041" s="1" t="s">
        <v>12542</v>
      </c>
      <c r="N1041" s="1" t="s">
        <v>13175</v>
      </c>
      <c r="O1041" s="1" t="s">
        <v>1039</v>
      </c>
      <c r="P1041" s="1" t="s">
        <v>18387</v>
      </c>
      <c r="Q1041" s="1" t="s">
        <v>18387</v>
      </c>
      <c r="R1041" s="1" t="s">
        <v>14255</v>
      </c>
      <c r="S1041" s="1" t="s">
        <v>1039</v>
      </c>
      <c r="T1041" s="1"/>
      <c r="U1041" s="1"/>
      <c r="V1041" s="1" t="s">
        <v>14265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15042</v>
      </c>
      <c r="F1042" s="1" t="s">
        <v>16002</v>
      </c>
      <c r="G1042" s="1" t="s">
        <v>16953</v>
      </c>
      <c r="H1042" s="1" t="s">
        <v>17891</v>
      </c>
      <c r="I1042" s="1" t="s">
        <v>10894</v>
      </c>
      <c r="J1042" s="1"/>
      <c r="K1042" s="1" t="s">
        <v>18115</v>
      </c>
      <c r="L1042" s="1" t="s">
        <v>1040</v>
      </c>
      <c r="M1042" s="1" t="s">
        <v>12543</v>
      </c>
      <c r="N1042" s="1" t="s">
        <v>13175</v>
      </c>
      <c r="O1042" s="1" t="s">
        <v>1040</v>
      </c>
      <c r="P1042" s="1" t="s">
        <v>18387</v>
      </c>
      <c r="Q1042" s="1" t="s">
        <v>18387</v>
      </c>
      <c r="R1042" s="1" t="s">
        <v>14255</v>
      </c>
      <c r="S1042" s="1" t="s">
        <v>1040</v>
      </c>
      <c r="T1042" s="1"/>
      <c r="U1042" s="1"/>
      <c r="V1042" s="1" t="s">
        <v>14265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7673</v>
      </c>
      <c r="H1043" s="1" t="s">
        <v>9267</v>
      </c>
      <c r="I1043" s="1" t="s">
        <v>10895</v>
      </c>
      <c r="J1043" s="1"/>
      <c r="K1043" s="1" t="s">
        <v>18115</v>
      </c>
      <c r="L1043" s="1" t="s">
        <v>1041</v>
      </c>
      <c r="M1043" s="1" t="s">
        <v>12544</v>
      </c>
      <c r="N1043" s="1" t="s">
        <v>13175</v>
      </c>
      <c r="O1043" s="1" t="s">
        <v>1041</v>
      </c>
      <c r="P1043" s="1" t="s">
        <v>18387</v>
      </c>
      <c r="Q1043" s="1" t="s">
        <v>18387</v>
      </c>
      <c r="R1043" s="1" t="s">
        <v>14255</v>
      </c>
      <c r="S1043" s="1" t="s">
        <v>1041</v>
      </c>
      <c r="T1043" s="1"/>
      <c r="U1043" s="1"/>
      <c r="V1043" s="1" t="s">
        <v>14265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15043</v>
      </c>
      <c r="F1044" s="1" t="s">
        <v>16003</v>
      </c>
      <c r="G1044" s="1" t="s">
        <v>16954</v>
      </c>
      <c r="H1044" s="1" t="s">
        <v>17892</v>
      </c>
      <c r="I1044" s="1" t="s">
        <v>10896</v>
      </c>
      <c r="J1044" s="1"/>
      <c r="K1044" s="1" t="s">
        <v>18115</v>
      </c>
      <c r="L1044" s="1" t="s">
        <v>1042</v>
      </c>
      <c r="M1044" s="1" t="s">
        <v>12545</v>
      </c>
      <c r="N1044" s="1" t="s">
        <v>13175</v>
      </c>
      <c r="O1044" s="1" t="s">
        <v>1042</v>
      </c>
      <c r="P1044" s="1" t="s">
        <v>18387</v>
      </c>
      <c r="Q1044" s="1" t="s">
        <v>18387</v>
      </c>
      <c r="R1044" s="1" t="s">
        <v>14255</v>
      </c>
      <c r="S1044" s="1" t="s">
        <v>1042</v>
      </c>
      <c r="T1044" s="1"/>
      <c r="U1044" s="1"/>
      <c r="V1044" s="1" t="s">
        <v>14265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15044</v>
      </c>
      <c r="F1045" s="1" t="s">
        <v>16004</v>
      </c>
      <c r="G1045" s="1" t="s">
        <v>16955</v>
      </c>
      <c r="H1045" s="1" t="s">
        <v>17893</v>
      </c>
      <c r="I1045" s="1" t="s">
        <v>10897</v>
      </c>
      <c r="J1045" s="1"/>
      <c r="K1045" s="1" t="s">
        <v>18115</v>
      </c>
      <c r="L1045" s="1" t="s">
        <v>1043</v>
      </c>
      <c r="M1045" s="1" t="s">
        <v>12546</v>
      </c>
      <c r="N1045" s="1" t="s">
        <v>13175</v>
      </c>
      <c r="O1045" s="1" t="s">
        <v>1043</v>
      </c>
      <c r="P1045" s="1" t="s">
        <v>18388</v>
      </c>
      <c r="Q1045" s="1" t="s">
        <v>19060</v>
      </c>
      <c r="R1045" s="1" t="s">
        <v>14255</v>
      </c>
      <c r="S1045" s="1" t="s">
        <v>1043</v>
      </c>
      <c r="T1045" s="1" t="s">
        <v>19503</v>
      </c>
      <c r="U1045" s="1"/>
      <c r="V1045" s="1" t="s">
        <v>14265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7676</v>
      </c>
      <c r="H1046" s="1" t="s">
        <v>9270</v>
      </c>
      <c r="I1046" s="1" t="s">
        <v>10898</v>
      </c>
      <c r="J1046" s="1"/>
      <c r="K1046" s="1" t="s">
        <v>18115</v>
      </c>
      <c r="L1046" s="1" t="s">
        <v>1044</v>
      </c>
      <c r="M1046" s="1" t="s">
        <v>12547</v>
      </c>
      <c r="N1046" s="1" t="s">
        <v>13175</v>
      </c>
      <c r="O1046" s="1" t="s">
        <v>1044</v>
      </c>
      <c r="P1046" s="1" t="s">
        <v>18389</v>
      </c>
      <c r="Q1046" s="1" t="s">
        <v>18389</v>
      </c>
      <c r="R1046" s="1" t="s">
        <v>14255</v>
      </c>
      <c r="S1046" s="1" t="s">
        <v>1044</v>
      </c>
      <c r="T1046" s="1"/>
      <c r="U1046" s="1" t="s">
        <v>19717</v>
      </c>
      <c r="V1046" s="1" t="s">
        <v>14265</v>
      </c>
      <c r="W1046" s="1" t="s">
        <v>1044</v>
      </c>
      <c r="X1046" s="1"/>
      <c r="Y1046" t="s">
        <v>19967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15045</v>
      </c>
      <c r="F1047" s="1" t="s">
        <v>16005</v>
      </c>
      <c r="G1047" s="1" t="s">
        <v>16956</v>
      </c>
      <c r="H1047" s="1" t="s">
        <v>17894</v>
      </c>
      <c r="I1047" s="1" t="s">
        <v>10899</v>
      </c>
      <c r="J1047" s="1"/>
      <c r="K1047" s="1" t="s">
        <v>18115</v>
      </c>
      <c r="L1047" s="1" t="s">
        <v>1045</v>
      </c>
      <c r="M1047" s="1" t="s">
        <v>12548</v>
      </c>
      <c r="N1047" s="1" t="s">
        <v>13175</v>
      </c>
      <c r="O1047" s="1" t="s">
        <v>1045</v>
      </c>
      <c r="P1047" s="1" t="s">
        <v>18390</v>
      </c>
      <c r="Q1047" s="1" t="s">
        <v>19061</v>
      </c>
      <c r="R1047" s="1" t="s">
        <v>14255</v>
      </c>
      <c r="S1047" s="1" t="s">
        <v>1045</v>
      </c>
      <c r="T1047" s="1" t="s">
        <v>19504</v>
      </c>
      <c r="U1047" s="1"/>
      <c r="V1047" s="1" t="s">
        <v>14265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7678</v>
      </c>
      <c r="H1048" s="1" t="s">
        <v>9272</v>
      </c>
      <c r="I1048" s="1" t="s">
        <v>10900</v>
      </c>
      <c r="J1048" s="1"/>
      <c r="K1048" s="1" t="s">
        <v>18115</v>
      </c>
      <c r="L1048" s="1" t="s">
        <v>1046</v>
      </c>
      <c r="M1048" s="1" t="s">
        <v>12549</v>
      </c>
      <c r="N1048" s="1" t="s">
        <v>13175</v>
      </c>
      <c r="O1048" s="1" t="s">
        <v>1046</v>
      </c>
      <c r="P1048" s="1" t="s">
        <v>18390</v>
      </c>
      <c r="Q1048" s="1" t="s">
        <v>19062</v>
      </c>
      <c r="R1048" s="1" t="s">
        <v>14255</v>
      </c>
      <c r="S1048" s="1" t="s">
        <v>1046</v>
      </c>
      <c r="T1048" s="1"/>
      <c r="U1048" s="1"/>
      <c r="V1048" s="1" t="s">
        <v>14265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15046</v>
      </c>
      <c r="F1049" s="1" t="s">
        <v>16006</v>
      </c>
      <c r="G1049" s="1" t="s">
        <v>16957</v>
      </c>
      <c r="H1049" s="1" t="s">
        <v>17895</v>
      </c>
      <c r="I1049" s="1" t="s">
        <v>10901</v>
      </c>
      <c r="J1049" s="1"/>
      <c r="K1049" s="1" t="s">
        <v>18115</v>
      </c>
      <c r="L1049" s="1" t="s">
        <v>1047</v>
      </c>
      <c r="M1049" s="1" t="s">
        <v>12550</v>
      </c>
      <c r="N1049" s="1" t="s">
        <v>13175</v>
      </c>
      <c r="O1049" s="1" t="s">
        <v>1047</v>
      </c>
      <c r="P1049" s="1" t="s">
        <v>18390</v>
      </c>
      <c r="Q1049" s="1" t="s">
        <v>19063</v>
      </c>
      <c r="R1049" s="1" t="s">
        <v>14255</v>
      </c>
      <c r="S1049" s="1" t="s">
        <v>1047</v>
      </c>
      <c r="T1049" s="1"/>
      <c r="U1049" s="1"/>
      <c r="V1049" s="1" t="s">
        <v>14265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7680</v>
      </c>
      <c r="H1050" s="1" t="s">
        <v>9274</v>
      </c>
      <c r="I1050" s="1" t="s">
        <v>10902</v>
      </c>
      <c r="J1050" s="1"/>
      <c r="K1050" s="1" t="s">
        <v>18115</v>
      </c>
      <c r="L1050" s="1" t="s">
        <v>1048</v>
      </c>
      <c r="M1050" s="1" t="s">
        <v>12551</v>
      </c>
      <c r="N1050" s="1" t="s">
        <v>13175</v>
      </c>
      <c r="O1050" s="1" t="s">
        <v>1048</v>
      </c>
      <c r="P1050" s="1" t="s">
        <v>18390</v>
      </c>
      <c r="Q1050" s="1" t="s">
        <v>19064</v>
      </c>
      <c r="R1050" s="1" t="s">
        <v>14255</v>
      </c>
      <c r="S1050" s="1" t="s">
        <v>1048</v>
      </c>
      <c r="T1050" s="1"/>
      <c r="U1050" s="1"/>
      <c r="V1050" s="1" t="s">
        <v>14265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6073</v>
      </c>
      <c r="G1051" s="1" t="s">
        <v>7681</v>
      </c>
      <c r="H1051" s="1" t="s">
        <v>9275</v>
      </c>
      <c r="I1051" s="1" t="s">
        <v>10903</v>
      </c>
      <c r="J1051" s="1"/>
      <c r="K1051" s="1" t="s">
        <v>18115</v>
      </c>
      <c r="L1051" s="1" t="s">
        <v>1049</v>
      </c>
      <c r="M1051" s="1" t="s">
        <v>12552</v>
      </c>
      <c r="N1051" s="1" t="s">
        <v>13175</v>
      </c>
      <c r="O1051" s="1" t="s">
        <v>1049</v>
      </c>
      <c r="P1051" s="1" t="s">
        <v>18391</v>
      </c>
      <c r="Q1051" s="1" t="s">
        <v>18391</v>
      </c>
      <c r="R1051" s="1" t="s">
        <v>14255</v>
      </c>
      <c r="S1051" s="1" t="s">
        <v>1049</v>
      </c>
      <c r="T1051" s="1"/>
      <c r="U1051" s="1" t="s">
        <v>19718</v>
      </c>
      <c r="V1051" s="1" t="s">
        <v>14265</v>
      </c>
      <c r="W1051" s="1" t="s">
        <v>1049</v>
      </c>
      <c r="X1051" s="1" t="s">
        <v>19851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7682</v>
      </c>
      <c r="H1052" s="1" t="s">
        <v>9276</v>
      </c>
      <c r="I1052" s="1" t="s">
        <v>10904</v>
      </c>
      <c r="J1052" s="1"/>
      <c r="K1052" s="1" t="s">
        <v>18115</v>
      </c>
      <c r="L1052" s="1" t="s">
        <v>1050</v>
      </c>
      <c r="M1052" s="1" t="s">
        <v>12553</v>
      </c>
      <c r="N1052" s="1" t="s">
        <v>13175</v>
      </c>
      <c r="O1052" s="1" t="s">
        <v>1050</v>
      </c>
      <c r="P1052" s="1" t="s">
        <v>18391</v>
      </c>
      <c r="Q1052" s="1" t="s">
        <v>18391</v>
      </c>
      <c r="R1052" s="1" t="s">
        <v>14255</v>
      </c>
      <c r="S1052" s="1" t="s">
        <v>1050</v>
      </c>
      <c r="T1052" s="1"/>
      <c r="U1052" s="1"/>
      <c r="V1052" s="1" t="s">
        <v>14265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15047</v>
      </c>
      <c r="F1053" s="1" t="s">
        <v>16007</v>
      </c>
      <c r="G1053" s="1" t="s">
        <v>16958</v>
      </c>
      <c r="H1053" s="1" t="s">
        <v>17896</v>
      </c>
      <c r="I1053" s="1" t="s">
        <v>10905</v>
      </c>
      <c r="J1053" s="1"/>
      <c r="K1053" s="1" t="s">
        <v>18115</v>
      </c>
      <c r="L1053" s="1" t="s">
        <v>1051</v>
      </c>
      <c r="M1053" s="1" t="s">
        <v>12554</v>
      </c>
      <c r="N1053" s="1" t="s">
        <v>13175</v>
      </c>
      <c r="O1053" s="1" t="s">
        <v>1051</v>
      </c>
      <c r="P1053" s="1" t="s">
        <v>18391</v>
      </c>
      <c r="Q1053" s="1" t="s">
        <v>18391</v>
      </c>
      <c r="R1053" s="1" t="s">
        <v>14255</v>
      </c>
      <c r="S1053" s="1" t="s">
        <v>1051</v>
      </c>
      <c r="T1053" s="1"/>
      <c r="U1053" s="1"/>
      <c r="V1053" s="1" t="s">
        <v>14265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7684</v>
      </c>
      <c r="H1054" s="1" t="s">
        <v>9278</v>
      </c>
      <c r="I1054" s="1" t="s">
        <v>10906</v>
      </c>
      <c r="J1054" s="1"/>
      <c r="K1054" s="1" t="s">
        <v>18115</v>
      </c>
      <c r="L1054" s="1" t="s">
        <v>1052</v>
      </c>
      <c r="M1054" s="1" t="s">
        <v>12555</v>
      </c>
      <c r="N1054" s="1" t="s">
        <v>13175</v>
      </c>
      <c r="O1054" s="1" t="s">
        <v>1052</v>
      </c>
      <c r="P1054" s="1" t="s">
        <v>18391</v>
      </c>
      <c r="Q1054" s="1" t="s">
        <v>18391</v>
      </c>
      <c r="R1054" s="1" t="s">
        <v>14255</v>
      </c>
      <c r="S1054" s="1" t="s">
        <v>1052</v>
      </c>
      <c r="T1054" s="1"/>
      <c r="U1054" s="1"/>
      <c r="V1054" s="1" t="s">
        <v>14265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7685</v>
      </c>
      <c r="H1055" s="1" t="s">
        <v>9279</v>
      </c>
      <c r="I1055" s="1" t="s">
        <v>10907</v>
      </c>
      <c r="J1055" s="1"/>
      <c r="K1055" s="1" t="s">
        <v>18115</v>
      </c>
      <c r="L1055" s="1" t="s">
        <v>1053</v>
      </c>
      <c r="M1055" s="1" t="s">
        <v>12556</v>
      </c>
      <c r="N1055" s="1" t="s">
        <v>13175</v>
      </c>
      <c r="O1055" s="1" t="s">
        <v>1053</v>
      </c>
      <c r="P1055" s="1" t="s">
        <v>18391</v>
      </c>
      <c r="Q1055" s="1" t="s">
        <v>18391</v>
      </c>
      <c r="R1055" s="1" t="s">
        <v>14255</v>
      </c>
      <c r="S1055" s="1" t="s">
        <v>1053</v>
      </c>
      <c r="T1055" s="1"/>
      <c r="U1055" s="1"/>
      <c r="V1055" s="1" t="s">
        <v>14265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15048</v>
      </c>
      <c r="F1056" s="1" t="s">
        <v>16008</v>
      </c>
      <c r="G1056" s="1" t="s">
        <v>16959</v>
      </c>
      <c r="H1056" s="1" t="s">
        <v>17897</v>
      </c>
      <c r="I1056" s="1" t="s">
        <v>10908</v>
      </c>
      <c r="J1056" s="1"/>
      <c r="K1056" s="1" t="s">
        <v>18115</v>
      </c>
      <c r="L1056" s="1" t="s">
        <v>1054</v>
      </c>
      <c r="M1056" s="1" t="s">
        <v>12557</v>
      </c>
      <c r="N1056" s="1" t="s">
        <v>13175</v>
      </c>
      <c r="O1056" s="1" t="s">
        <v>1054</v>
      </c>
      <c r="P1056" s="1" t="s">
        <v>18391</v>
      </c>
      <c r="Q1056" s="1" t="s">
        <v>18391</v>
      </c>
      <c r="R1056" s="1" t="s">
        <v>14255</v>
      </c>
      <c r="S1056" s="1" t="s">
        <v>1054</v>
      </c>
      <c r="T1056" s="1"/>
      <c r="U1056" s="1"/>
      <c r="V1056" s="1" t="s">
        <v>14265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15049</v>
      </c>
      <c r="F1057" s="1" t="s">
        <v>16009</v>
      </c>
      <c r="G1057" s="1" t="s">
        <v>16960</v>
      </c>
      <c r="H1057" s="1" t="s">
        <v>17898</v>
      </c>
      <c r="I1057" s="1" t="s">
        <v>10909</v>
      </c>
      <c r="J1057" s="1"/>
      <c r="K1057" s="1" t="s">
        <v>18115</v>
      </c>
      <c r="L1057" s="1" t="s">
        <v>1055</v>
      </c>
      <c r="M1057" s="1" t="s">
        <v>12558</v>
      </c>
      <c r="N1057" s="1" t="s">
        <v>13175</v>
      </c>
      <c r="O1057" s="1" t="s">
        <v>1055</v>
      </c>
      <c r="P1057" s="1" t="s">
        <v>18392</v>
      </c>
      <c r="Q1057" s="1" t="s">
        <v>19065</v>
      </c>
      <c r="R1057" s="1" t="s">
        <v>14255</v>
      </c>
      <c r="S1057" s="1" t="s">
        <v>1055</v>
      </c>
      <c r="T1057" s="1" t="s">
        <v>19505</v>
      </c>
      <c r="U1057" s="1"/>
      <c r="V1057" s="1" t="s">
        <v>14265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15050</v>
      </c>
      <c r="F1058" s="1" t="s">
        <v>15050</v>
      </c>
      <c r="G1058" s="1" t="s">
        <v>16961</v>
      </c>
      <c r="H1058" s="1" t="s">
        <v>17899</v>
      </c>
      <c r="I1058" s="1" t="s">
        <v>10910</v>
      </c>
      <c r="J1058" s="1"/>
      <c r="K1058" s="1" t="s">
        <v>18115</v>
      </c>
      <c r="L1058" s="1" t="s">
        <v>1056</v>
      </c>
      <c r="M1058" s="1" t="s">
        <v>12559</v>
      </c>
      <c r="N1058" s="1" t="s">
        <v>13175</v>
      </c>
      <c r="O1058" s="1" t="s">
        <v>1056</v>
      </c>
      <c r="P1058" s="1" t="s">
        <v>18392</v>
      </c>
      <c r="Q1058" s="1" t="s">
        <v>19066</v>
      </c>
      <c r="R1058" s="1" t="s">
        <v>14255</v>
      </c>
      <c r="S1058" s="1" t="s">
        <v>1056</v>
      </c>
      <c r="T1058" s="1"/>
      <c r="U1058" s="1"/>
      <c r="V1058" s="1" t="s">
        <v>14265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7689</v>
      </c>
      <c r="H1059" s="1" t="s">
        <v>9283</v>
      </c>
      <c r="I1059" s="1" t="s">
        <v>10911</v>
      </c>
      <c r="J1059" s="1"/>
      <c r="K1059" s="1" t="s">
        <v>18115</v>
      </c>
      <c r="L1059" s="1" t="s">
        <v>1057</v>
      </c>
      <c r="M1059" s="1" t="s">
        <v>12560</v>
      </c>
      <c r="N1059" s="1" t="s">
        <v>13175</v>
      </c>
      <c r="O1059" s="1" t="s">
        <v>1057</v>
      </c>
      <c r="P1059" s="1" t="s">
        <v>18393</v>
      </c>
      <c r="Q1059" s="1" t="s">
        <v>18393</v>
      </c>
      <c r="R1059" s="1" t="s">
        <v>14255</v>
      </c>
      <c r="S1059" s="1" t="s">
        <v>1057</v>
      </c>
      <c r="T1059" s="1"/>
      <c r="U1059" s="1" t="s">
        <v>19719</v>
      </c>
      <c r="V1059" s="1" t="s">
        <v>14265</v>
      </c>
      <c r="W1059" s="1" t="s">
        <v>1057</v>
      </c>
      <c r="X1059" s="1"/>
      <c r="Y1059" t="s">
        <v>19968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4445</v>
      </c>
      <c r="H1060" s="1" t="s">
        <v>9284</v>
      </c>
      <c r="I1060" s="1" t="s">
        <v>10912</v>
      </c>
      <c r="J1060" s="1"/>
      <c r="K1060" s="1" t="s">
        <v>18115</v>
      </c>
      <c r="L1060" s="1" t="s">
        <v>1058</v>
      </c>
      <c r="M1060" s="1" t="s">
        <v>12561</v>
      </c>
      <c r="N1060" s="1" t="s">
        <v>13175</v>
      </c>
      <c r="O1060" s="1" t="s">
        <v>1058</v>
      </c>
      <c r="P1060" s="1" t="s">
        <v>18393</v>
      </c>
      <c r="Q1060" s="1" t="s">
        <v>18393</v>
      </c>
      <c r="R1060" s="1" t="s">
        <v>14255</v>
      </c>
      <c r="S1060" s="1" t="s">
        <v>1058</v>
      </c>
      <c r="T1060" s="1"/>
      <c r="U1060" s="1"/>
      <c r="V1060" s="1" t="s">
        <v>14265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15051</v>
      </c>
      <c r="F1061" s="1" t="s">
        <v>16010</v>
      </c>
      <c r="G1061" s="1" t="s">
        <v>16962</v>
      </c>
      <c r="H1061" s="1" t="s">
        <v>17900</v>
      </c>
      <c r="I1061" s="1" t="s">
        <v>10913</v>
      </c>
      <c r="J1061" s="1"/>
      <c r="K1061" s="1" t="s">
        <v>18115</v>
      </c>
      <c r="L1061" s="1" t="s">
        <v>1059</v>
      </c>
      <c r="M1061" s="1" t="s">
        <v>12562</v>
      </c>
      <c r="N1061" s="1" t="s">
        <v>13175</v>
      </c>
      <c r="O1061" s="1" t="s">
        <v>1059</v>
      </c>
      <c r="P1061" s="1" t="s">
        <v>18394</v>
      </c>
      <c r="Q1061" s="1" t="s">
        <v>19067</v>
      </c>
      <c r="R1061" s="1" t="s">
        <v>14255</v>
      </c>
      <c r="S1061" s="1" t="s">
        <v>1059</v>
      </c>
      <c r="T1061" s="1" t="s">
        <v>19506</v>
      </c>
      <c r="U1061" s="1"/>
      <c r="V1061" s="1" t="s">
        <v>14265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15052</v>
      </c>
      <c r="F1062" s="1" t="s">
        <v>16011</v>
      </c>
      <c r="G1062" s="1" t="s">
        <v>16963</v>
      </c>
      <c r="H1062" s="1" t="s">
        <v>17901</v>
      </c>
      <c r="I1062" s="1" t="s">
        <v>10914</v>
      </c>
      <c r="J1062" s="1"/>
      <c r="K1062" s="1" t="s">
        <v>18115</v>
      </c>
      <c r="L1062" s="1" t="s">
        <v>1060</v>
      </c>
      <c r="M1062" s="1" t="s">
        <v>12563</v>
      </c>
      <c r="N1062" s="1" t="s">
        <v>13175</v>
      </c>
      <c r="O1062" s="1" t="s">
        <v>1060</v>
      </c>
      <c r="P1062" s="1" t="s">
        <v>18394</v>
      </c>
      <c r="Q1062" s="1" t="s">
        <v>19068</v>
      </c>
      <c r="R1062" s="1" t="s">
        <v>14255</v>
      </c>
      <c r="S1062" s="1" t="s">
        <v>1060</v>
      </c>
      <c r="T1062" s="1"/>
      <c r="U1062" s="1"/>
      <c r="V1062" s="1" t="s">
        <v>14265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15053</v>
      </c>
      <c r="F1063" s="1" t="s">
        <v>16012</v>
      </c>
      <c r="G1063" s="1" t="s">
        <v>16964</v>
      </c>
      <c r="H1063" s="1" t="s">
        <v>17902</v>
      </c>
      <c r="I1063" s="1" t="s">
        <v>10915</v>
      </c>
      <c r="J1063" s="1"/>
      <c r="K1063" s="1" t="s">
        <v>18115</v>
      </c>
      <c r="L1063" s="1" t="s">
        <v>1061</v>
      </c>
      <c r="M1063" s="1" t="s">
        <v>12564</v>
      </c>
      <c r="N1063" s="1" t="s">
        <v>13175</v>
      </c>
      <c r="O1063" s="1" t="s">
        <v>1061</v>
      </c>
      <c r="P1063" s="1" t="s">
        <v>18394</v>
      </c>
      <c r="Q1063" s="1" t="s">
        <v>19069</v>
      </c>
      <c r="R1063" s="1" t="s">
        <v>14255</v>
      </c>
      <c r="S1063" s="1" t="s">
        <v>1061</v>
      </c>
      <c r="T1063" s="1"/>
      <c r="U1063" s="1"/>
      <c r="V1063" s="1" t="s">
        <v>14265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15054</v>
      </c>
      <c r="F1064" s="1" t="s">
        <v>16013</v>
      </c>
      <c r="G1064" s="1" t="s">
        <v>16965</v>
      </c>
      <c r="H1064" s="1" t="s">
        <v>17903</v>
      </c>
      <c r="I1064" s="1" t="s">
        <v>10916</v>
      </c>
      <c r="J1064" s="1"/>
      <c r="K1064" s="1" t="s">
        <v>18115</v>
      </c>
      <c r="L1064" s="1" t="s">
        <v>1062</v>
      </c>
      <c r="M1064" s="1" t="s">
        <v>12565</v>
      </c>
      <c r="N1064" s="1" t="s">
        <v>13175</v>
      </c>
      <c r="O1064" s="1" t="s">
        <v>1062</v>
      </c>
      <c r="P1064" s="1" t="s">
        <v>18394</v>
      </c>
      <c r="Q1064" s="1" t="s">
        <v>19070</v>
      </c>
      <c r="R1064" s="1" t="s">
        <v>14255</v>
      </c>
      <c r="S1064" s="1" t="s">
        <v>1062</v>
      </c>
      <c r="T1064" s="1"/>
      <c r="U1064" s="1"/>
      <c r="V1064" s="1" t="s">
        <v>14265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15055</v>
      </c>
      <c r="F1065" s="1" t="s">
        <v>16014</v>
      </c>
      <c r="G1065" s="1" t="s">
        <v>16966</v>
      </c>
      <c r="H1065" s="1" t="s">
        <v>17904</v>
      </c>
      <c r="I1065" s="1" t="s">
        <v>10917</v>
      </c>
      <c r="J1065" s="1"/>
      <c r="K1065" s="1" t="s">
        <v>18115</v>
      </c>
      <c r="L1065" s="1" t="s">
        <v>1063</v>
      </c>
      <c r="M1065" s="1" t="s">
        <v>12566</v>
      </c>
      <c r="N1065" s="1" t="s">
        <v>13175</v>
      </c>
      <c r="O1065" s="1" t="s">
        <v>1063</v>
      </c>
      <c r="P1065" s="1" t="s">
        <v>18395</v>
      </c>
      <c r="Q1065" s="1" t="s">
        <v>18395</v>
      </c>
      <c r="R1065" s="1" t="s">
        <v>14255</v>
      </c>
      <c r="S1065" s="1" t="s">
        <v>1063</v>
      </c>
      <c r="T1065" s="1"/>
      <c r="U1065" s="1" t="s">
        <v>19720</v>
      </c>
      <c r="V1065" s="1" t="s">
        <v>14265</v>
      </c>
      <c r="W1065" s="1" t="s">
        <v>1063</v>
      </c>
      <c r="X1065" s="1"/>
      <c r="Y1065" t="s">
        <v>19969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15056</v>
      </c>
      <c r="F1066" s="1" t="s">
        <v>16015</v>
      </c>
      <c r="G1066" s="1" t="s">
        <v>16967</v>
      </c>
      <c r="H1066" s="1" t="s">
        <v>17905</v>
      </c>
      <c r="I1066" s="1" t="s">
        <v>10918</v>
      </c>
      <c r="J1066" s="1"/>
      <c r="K1066" s="1" t="s">
        <v>18115</v>
      </c>
      <c r="L1066" s="1" t="s">
        <v>1064</v>
      </c>
      <c r="M1066" s="1" t="s">
        <v>12567</v>
      </c>
      <c r="N1066" s="1" t="s">
        <v>13175</v>
      </c>
      <c r="O1066" s="1" t="s">
        <v>1064</v>
      </c>
      <c r="P1066" s="1" t="s">
        <v>18395</v>
      </c>
      <c r="Q1066" s="1" t="s">
        <v>18395</v>
      </c>
      <c r="R1066" s="1" t="s">
        <v>14255</v>
      </c>
      <c r="S1066" s="1" t="s">
        <v>1064</v>
      </c>
      <c r="T1066" s="1"/>
      <c r="U1066" s="1"/>
      <c r="V1066" s="1" t="s">
        <v>14265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15057</v>
      </c>
      <c r="F1067" s="1" t="s">
        <v>16016</v>
      </c>
      <c r="G1067" s="1" t="s">
        <v>16968</v>
      </c>
      <c r="H1067" s="1" t="s">
        <v>17906</v>
      </c>
      <c r="I1067" s="1" t="s">
        <v>10919</v>
      </c>
      <c r="J1067" s="1"/>
      <c r="K1067" s="1" t="s">
        <v>18115</v>
      </c>
      <c r="L1067" s="1" t="s">
        <v>1065</v>
      </c>
      <c r="M1067" s="1" t="s">
        <v>12568</v>
      </c>
      <c r="N1067" s="1" t="s">
        <v>13175</v>
      </c>
      <c r="O1067" s="1" t="s">
        <v>1065</v>
      </c>
      <c r="P1067" s="1" t="s">
        <v>18395</v>
      </c>
      <c r="Q1067" s="1" t="s">
        <v>18395</v>
      </c>
      <c r="R1067" s="1" t="s">
        <v>14255</v>
      </c>
      <c r="S1067" s="1" t="s">
        <v>1065</v>
      </c>
      <c r="T1067" s="1"/>
      <c r="U1067" s="1"/>
      <c r="V1067" s="1" t="s">
        <v>14265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7697</v>
      </c>
      <c r="H1068" s="1" t="s">
        <v>9292</v>
      </c>
      <c r="I1068" s="1" t="s">
        <v>10920</v>
      </c>
      <c r="J1068" s="1"/>
      <c r="K1068" s="1" t="s">
        <v>18115</v>
      </c>
      <c r="L1068" s="1" t="s">
        <v>1066</v>
      </c>
      <c r="M1068" s="1" t="s">
        <v>12569</v>
      </c>
      <c r="N1068" s="1" t="s">
        <v>13175</v>
      </c>
      <c r="O1068" s="1" t="s">
        <v>1066</v>
      </c>
      <c r="P1068" s="1" t="s">
        <v>18396</v>
      </c>
      <c r="Q1068" s="1" t="s">
        <v>19071</v>
      </c>
      <c r="R1068" s="1" t="s">
        <v>14255</v>
      </c>
      <c r="S1068" s="1" t="s">
        <v>1066</v>
      </c>
      <c r="T1068" s="1" t="s">
        <v>19507</v>
      </c>
      <c r="U1068" s="1"/>
      <c r="V1068" s="1" t="s">
        <v>14265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7698</v>
      </c>
      <c r="H1069" s="1" t="s">
        <v>9293</v>
      </c>
      <c r="I1069" s="1" t="s">
        <v>10921</v>
      </c>
      <c r="J1069" s="1"/>
      <c r="K1069" s="1" t="s">
        <v>18115</v>
      </c>
      <c r="L1069" s="1" t="s">
        <v>1067</v>
      </c>
      <c r="M1069" s="1" t="s">
        <v>12570</v>
      </c>
      <c r="N1069" s="1" t="s">
        <v>13175</v>
      </c>
      <c r="O1069" s="1" t="s">
        <v>1067</v>
      </c>
      <c r="P1069" s="1" t="s">
        <v>18396</v>
      </c>
      <c r="Q1069" s="1" t="s">
        <v>19072</v>
      </c>
      <c r="R1069" s="1" t="s">
        <v>14255</v>
      </c>
      <c r="S1069" s="1" t="s">
        <v>1067</v>
      </c>
      <c r="T1069" s="1"/>
      <c r="U1069" s="1"/>
      <c r="V1069" s="1" t="s">
        <v>14265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15058</v>
      </c>
      <c r="F1070" s="1" t="s">
        <v>16017</v>
      </c>
      <c r="G1070" s="1" t="s">
        <v>16969</v>
      </c>
      <c r="H1070" s="1" t="s">
        <v>17907</v>
      </c>
      <c r="I1070" s="1" t="s">
        <v>10922</v>
      </c>
      <c r="J1070" s="1"/>
      <c r="K1070" s="1" t="s">
        <v>18115</v>
      </c>
      <c r="L1070" s="1" t="s">
        <v>1068</v>
      </c>
      <c r="M1070" s="1" t="s">
        <v>12571</v>
      </c>
      <c r="N1070" s="1" t="s">
        <v>13175</v>
      </c>
      <c r="O1070" s="1" t="s">
        <v>1068</v>
      </c>
      <c r="P1070" s="1" t="s">
        <v>18396</v>
      </c>
      <c r="Q1070" s="1" t="s">
        <v>19073</v>
      </c>
      <c r="R1070" s="1" t="s">
        <v>14255</v>
      </c>
      <c r="S1070" s="1" t="s">
        <v>1068</v>
      </c>
      <c r="T1070" s="1"/>
      <c r="U1070" s="1"/>
      <c r="V1070" s="1" t="s">
        <v>14265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15059</v>
      </c>
      <c r="F1071" s="1" t="s">
        <v>16018</v>
      </c>
      <c r="G1071" s="1" t="s">
        <v>16970</v>
      </c>
      <c r="H1071" s="1" t="s">
        <v>17908</v>
      </c>
      <c r="I1071" s="1" t="s">
        <v>10923</v>
      </c>
      <c r="J1071" s="1"/>
      <c r="K1071" s="1" t="s">
        <v>18115</v>
      </c>
      <c r="L1071" s="1" t="s">
        <v>1069</v>
      </c>
      <c r="M1071" s="1" t="s">
        <v>12572</v>
      </c>
      <c r="N1071" s="1" t="s">
        <v>13175</v>
      </c>
      <c r="O1071" s="1" t="s">
        <v>1069</v>
      </c>
      <c r="P1071" s="1" t="s">
        <v>18396</v>
      </c>
      <c r="Q1071" s="1" t="s">
        <v>19074</v>
      </c>
      <c r="R1071" s="1" t="s">
        <v>14255</v>
      </c>
      <c r="S1071" s="1" t="s">
        <v>1069</v>
      </c>
      <c r="T1071" s="1"/>
      <c r="U1071" s="1"/>
      <c r="V1071" s="1" t="s">
        <v>14265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15060</v>
      </c>
      <c r="F1072" s="1" t="s">
        <v>16019</v>
      </c>
      <c r="G1072" s="1" t="s">
        <v>16971</v>
      </c>
      <c r="H1072" s="1" t="s">
        <v>17909</v>
      </c>
      <c r="I1072" s="1" t="s">
        <v>10924</v>
      </c>
      <c r="J1072" s="1"/>
      <c r="K1072" s="1" t="s">
        <v>18115</v>
      </c>
      <c r="L1072" s="1" t="s">
        <v>1070</v>
      </c>
      <c r="M1072" s="1" t="s">
        <v>12573</v>
      </c>
      <c r="N1072" s="1" t="s">
        <v>13175</v>
      </c>
      <c r="O1072" s="1" t="s">
        <v>1070</v>
      </c>
      <c r="P1072" s="1" t="s">
        <v>18396</v>
      </c>
      <c r="Q1072" s="1" t="s">
        <v>19075</v>
      </c>
      <c r="R1072" s="1" t="s">
        <v>14255</v>
      </c>
      <c r="S1072" s="1" t="s">
        <v>1070</v>
      </c>
      <c r="T1072" s="1"/>
      <c r="U1072" s="1"/>
      <c r="V1072" s="1" t="s">
        <v>14265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7702</v>
      </c>
      <c r="H1073" s="1" t="s">
        <v>9297</v>
      </c>
      <c r="I1073" s="1" t="s">
        <v>10925</v>
      </c>
      <c r="J1073" s="1"/>
      <c r="K1073" s="1" t="s">
        <v>18115</v>
      </c>
      <c r="L1073" s="1" t="s">
        <v>1071</v>
      </c>
      <c r="M1073" s="1" t="s">
        <v>12574</v>
      </c>
      <c r="N1073" s="1" t="s">
        <v>13175</v>
      </c>
      <c r="O1073" s="1" t="s">
        <v>1071</v>
      </c>
      <c r="P1073" s="1" t="s">
        <v>18396</v>
      </c>
      <c r="Q1073" s="1" t="s">
        <v>19076</v>
      </c>
      <c r="R1073" s="1" t="s">
        <v>14255</v>
      </c>
      <c r="S1073" s="1" t="s">
        <v>1071</v>
      </c>
      <c r="T1073" s="1"/>
      <c r="U1073" s="1"/>
      <c r="V1073" s="1" t="s">
        <v>14265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7703</v>
      </c>
      <c r="H1074" s="1" t="s">
        <v>9298</v>
      </c>
      <c r="I1074" s="1" t="s">
        <v>10926</v>
      </c>
      <c r="J1074" s="1"/>
      <c r="K1074" s="1" t="s">
        <v>18115</v>
      </c>
      <c r="L1074" s="1" t="s">
        <v>1072</v>
      </c>
      <c r="M1074" s="1" t="s">
        <v>12575</v>
      </c>
      <c r="N1074" s="1" t="s">
        <v>13175</v>
      </c>
      <c r="O1074" s="1" t="s">
        <v>1072</v>
      </c>
      <c r="P1074" s="1" t="s">
        <v>18396</v>
      </c>
      <c r="Q1074" s="1" t="s">
        <v>19077</v>
      </c>
      <c r="R1074" s="1" t="s">
        <v>14255</v>
      </c>
      <c r="S1074" s="1" t="s">
        <v>1072</v>
      </c>
      <c r="T1074" s="1"/>
      <c r="U1074" s="1"/>
      <c r="V1074" s="1" t="s">
        <v>14265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7704</v>
      </c>
      <c r="H1075" s="1" t="s">
        <v>9299</v>
      </c>
      <c r="I1075" s="1" t="s">
        <v>10927</v>
      </c>
      <c r="J1075" s="1"/>
      <c r="K1075" s="1" t="s">
        <v>18115</v>
      </c>
      <c r="L1075" s="1" t="s">
        <v>1073</v>
      </c>
      <c r="M1075" s="1" t="s">
        <v>12576</v>
      </c>
      <c r="N1075" s="1" t="s">
        <v>13175</v>
      </c>
      <c r="O1075" s="1" t="s">
        <v>1073</v>
      </c>
      <c r="P1075" s="1" t="s">
        <v>18396</v>
      </c>
      <c r="Q1075" s="1" t="s">
        <v>19078</v>
      </c>
      <c r="R1075" s="1" t="s">
        <v>14255</v>
      </c>
      <c r="S1075" s="1" t="s">
        <v>1073</v>
      </c>
      <c r="T1075" s="1"/>
      <c r="U1075" s="1"/>
      <c r="V1075" s="1" t="s">
        <v>14265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15061</v>
      </c>
      <c r="F1076" s="1" t="s">
        <v>16020</v>
      </c>
      <c r="G1076" s="1" t="s">
        <v>16972</v>
      </c>
      <c r="H1076" s="1" t="s">
        <v>17910</v>
      </c>
      <c r="I1076" s="1" t="s">
        <v>10928</v>
      </c>
      <c r="J1076" s="1"/>
      <c r="K1076" s="1" t="s">
        <v>18115</v>
      </c>
      <c r="L1076" s="1" t="s">
        <v>1074</v>
      </c>
      <c r="M1076" s="1" t="s">
        <v>12577</v>
      </c>
      <c r="N1076" s="1" t="s">
        <v>13175</v>
      </c>
      <c r="O1076" s="1" t="s">
        <v>1074</v>
      </c>
      <c r="P1076" s="1" t="s">
        <v>18396</v>
      </c>
      <c r="Q1076" s="1" t="s">
        <v>19079</v>
      </c>
      <c r="R1076" s="1" t="s">
        <v>14255</v>
      </c>
      <c r="S1076" s="1" t="s">
        <v>1074</v>
      </c>
      <c r="T1076" s="1"/>
      <c r="U1076" s="1"/>
      <c r="V1076" s="1" t="s">
        <v>14265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15062</v>
      </c>
      <c r="F1077" s="1" t="s">
        <v>16021</v>
      </c>
      <c r="G1077" s="1" t="s">
        <v>16973</v>
      </c>
      <c r="H1077" s="1" t="s">
        <v>17911</v>
      </c>
      <c r="I1077" s="1" t="s">
        <v>10929</v>
      </c>
      <c r="J1077" s="1"/>
      <c r="K1077" s="1" t="s">
        <v>18115</v>
      </c>
      <c r="L1077" s="1" t="s">
        <v>1075</v>
      </c>
      <c r="M1077" s="1" t="s">
        <v>12578</v>
      </c>
      <c r="N1077" s="1" t="s">
        <v>13175</v>
      </c>
      <c r="O1077" s="1" t="s">
        <v>1075</v>
      </c>
      <c r="P1077" s="1" t="s">
        <v>18397</v>
      </c>
      <c r="Q1077" s="1" t="s">
        <v>18397</v>
      </c>
      <c r="R1077" s="1" t="s">
        <v>14255</v>
      </c>
      <c r="S1077" s="1" t="s">
        <v>1075</v>
      </c>
      <c r="T1077" s="1"/>
      <c r="U1077" s="1" t="s">
        <v>19721</v>
      </c>
      <c r="V1077" s="1" t="s">
        <v>14265</v>
      </c>
      <c r="W1077" s="1" t="s">
        <v>1075</v>
      </c>
      <c r="X1077" s="1" t="s">
        <v>19852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6099</v>
      </c>
      <c r="G1078" s="1" t="s">
        <v>7707</v>
      </c>
      <c r="H1078" s="1" t="s">
        <v>9302</v>
      </c>
      <c r="I1078" s="1" t="s">
        <v>10930</v>
      </c>
      <c r="J1078" s="1"/>
      <c r="K1078" s="1" t="s">
        <v>18115</v>
      </c>
      <c r="L1078" s="1" t="s">
        <v>1076</v>
      </c>
      <c r="M1078" s="1" t="s">
        <v>12579</v>
      </c>
      <c r="N1078" s="1" t="s">
        <v>13175</v>
      </c>
      <c r="O1078" s="1" t="s">
        <v>1076</v>
      </c>
      <c r="P1078" s="1" t="s">
        <v>18397</v>
      </c>
      <c r="Q1078" s="1" t="s">
        <v>18397</v>
      </c>
      <c r="R1078" s="1" t="s">
        <v>14255</v>
      </c>
      <c r="S1078" s="1" t="s">
        <v>1076</v>
      </c>
      <c r="T1078" s="1"/>
      <c r="U1078" s="1"/>
      <c r="V1078" s="1" t="s">
        <v>14265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6100</v>
      </c>
      <c r="G1079" s="1" t="s">
        <v>7708</v>
      </c>
      <c r="H1079" s="1" t="s">
        <v>9303</v>
      </c>
      <c r="I1079" s="1" t="s">
        <v>10931</v>
      </c>
      <c r="J1079" s="1"/>
      <c r="K1079" s="1" t="s">
        <v>18115</v>
      </c>
      <c r="L1079" s="1" t="s">
        <v>1077</v>
      </c>
      <c r="M1079" s="1" t="s">
        <v>12580</v>
      </c>
      <c r="N1079" s="1" t="s">
        <v>13175</v>
      </c>
      <c r="O1079" s="1" t="s">
        <v>1077</v>
      </c>
      <c r="P1079" s="1" t="s">
        <v>18397</v>
      </c>
      <c r="Q1079" s="1" t="s">
        <v>18397</v>
      </c>
      <c r="R1079" s="1" t="s">
        <v>14255</v>
      </c>
      <c r="S1079" s="1" t="s">
        <v>1077</v>
      </c>
      <c r="T1079" s="1"/>
      <c r="U1079" s="1"/>
      <c r="V1079" s="1" t="s">
        <v>14265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15063</v>
      </c>
      <c r="F1080" s="1" t="s">
        <v>16022</v>
      </c>
      <c r="G1080" s="1" t="s">
        <v>16974</v>
      </c>
      <c r="H1080" s="1" t="s">
        <v>17912</v>
      </c>
      <c r="I1080" s="1" t="s">
        <v>10932</v>
      </c>
      <c r="J1080" s="1"/>
      <c r="K1080" s="1" t="s">
        <v>18115</v>
      </c>
      <c r="L1080" s="1" t="s">
        <v>1078</v>
      </c>
      <c r="M1080" s="1" t="s">
        <v>12581</v>
      </c>
      <c r="N1080" s="1" t="s">
        <v>13175</v>
      </c>
      <c r="O1080" s="1" t="s">
        <v>1078</v>
      </c>
      <c r="P1080" s="1" t="s">
        <v>18397</v>
      </c>
      <c r="Q1080" s="1" t="s">
        <v>18397</v>
      </c>
      <c r="R1080" s="1" t="s">
        <v>14255</v>
      </c>
      <c r="S1080" s="1" t="s">
        <v>1078</v>
      </c>
      <c r="T1080" s="1"/>
      <c r="U1080" s="1"/>
      <c r="V1080" s="1" t="s">
        <v>14265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6102</v>
      </c>
      <c r="G1081" s="1" t="s">
        <v>7710</v>
      </c>
      <c r="H1081" s="1" t="s">
        <v>9305</v>
      </c>
      <c r="I1081" s="1" t="s">
        <v>10933</v>
      </c>
      <c r="J1081" s="1"/>
      <c r="K1081" s="1" t="s">
        <v>18115</v>
      </c>
      <c r="L1081" s="1" t="s">
        <v>1079</v>
      </c>
      <c r="M1081" s="1" t="s">
        <v>12582</v>
      </c>
      <c r="N1081" s="1" t="s">
        <v>13175</v>
      </c>
      <c r="O1081" s="1" t="s">
        <v>1079</v>
      </c>
      <c r="P1081" s="1" t="s">
        <v>18397</v>
      </c>
      <c r="Q1081" s="1" t="s">
        <v>18397</v>
      </c>
      <c r="R1081" s="1" t="s">
        <v>14255</v>
      </c>
      <c r="S1081" s="1" t="s">
        <v>1079</v>
      </c>
      <c r="T1081" s="1"/>
      <c r="U1081" s="1"/>
      <c r="V1081" s="1" t="s">
        <v>14265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15064</v>
      </c>
      <c r="F1082" s="1" t="s">
        <v>16023</v>
      </c>
      <c r="G1082" s="1" t="s">
        <v>16975</v>
      </c>
      <c r="H1082" s="1" t="s">
        <v>17913</v>
      </c>
      <c r="I1082" s="1" t="s">
        <v>10934</v>
      </c>
      <c r="J1082" s="1"/>
      <c r="K1082" s="1" t="s">
        <v>18115</v>
      </c>
      <c r="L1082" s="1" t="s">
        <v>1080</v>
      </c>
      <c r="M1082" s="1" t="s">
        <v>12583</v>
      </c>
      <c r="N1082" s="1" t="s">
        <v>13175</v>
      </c>
      <c r="O1082" s="1" t="s">
        <v>1080</v>
      </c>
      <c r="P1082" s="1" t="s">
        <v>18398</v>
      </c>
      <c r="Q1082" s="1" t="s">
        <v>19080</v>
      </c>
      <c r="R1082" s="1" t="s">
        <v>14255</v>
      </c>
      <c r="S1082" s="1" t="s">
        <v>1080</v>
      </c>
      <c r="T1082" s="1" t="s">
        <v>19508</v>
      </c>
      <c r="U1082" s="1"/>
      <c r="V1082" s="1" t="s">
        <v>14265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15065</v>
      </c>
      <c r="F1083" s="1" t="s">
        <v>16024</v>
      </c>
      <c r="G1083" s="1" t="s">
        <v>16976</v>
      </c>
      <c r="H1083" s="1" t="s">
        <v>17914</v>
      </c>
      <c r="I1083" s="1" t="s">
        <v>10206</v>
      </c>
      <c r="J1083" s="1"/>
      <c r="K1083" s="1" t="s">
        <v>18115</v>
      </c>
      <c r="L1083" s="1" t="s">
        <v>1081</v>
      </c>
      <c r="M1083" s="1" t="s">
        <v>12584</v>
      </c>
      <c r="N1083" s="1" t="s">
        <v>13175</v>
      </c>
      <c r="O1083" s="1" t="s">
        <v>1081</v>
      </c>
      <c r="P1083" s="1" t="s">
        <v>18398</v>
      </c>
      <c r="Q1083" s="1" t="s">
        <v>19081</v>
      </c>
      <c r="R1083" s="1" t="s">
        <v>14255</v>
      </c>
      <c r="S1083" s="1" t="s">
        <v>1081</v>
      </c>
      <c r="T1083" s="1"/>
      <c r="U1083" s="1"/>
      <c r="V1083" s="1" t="s">
        <v>14265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6105</v>
      </c>
      <c r="G1084" s="1" t="s">
        <v>7713</v>
      </c>
      <c r="H1084" s="1" t="s">
        <v>9308</v>
      </c>
      <c r="I1084" s="1" t="s">
        <v>10935</v>
      </c>
      <c r="J1084" s="1"/>
      <c r="K1084" s="1" t="s">
        <v>18115</v>
      </c>
      <c r="L1084" s="1" t="s">
        <v>1082</v>
      </c>
      <c r="M1084" s="1" t="s">
        <v>12585</v>
      </c>
      <c r="N1084" s="1" t="s">
        <v>13175</v>
      </c>
      <c r="O1084" s="1" t="s">
        <v>1082</v>
      </c>
      <c r="P1084" s="1" t="s">
        <v>18398</v>
      </c>
      <c r="Q1084" s="1" t="s">
        <v>19082</v>
      </c>
      <c r="R1084" s="1" t="s">
        <v>14255</v>
      </c>
      <c r="S1084" s="1" t="s">
        <v>1082</v>
      </c>
      <c r="T1084" s="1"/>
      <c r="U1084" s="1"/>
      <c r="V1084" s="1" t="s">
        <v>14265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6106</v>
      </c>
      <c r="G1085" s="1" t="s">
        <v>7714</v>
      </c>
      <c r="H1085" s="1" t="s">
        <v>9309</v>
      </c>
      <c r="I1085" s="1" t="s">
        <v>10936</v>
      </c>
      <c r="J1085" s="1"/>
      <c r="K1085" s="1" t="s">
        <v>18115</v>
      </c>
      <c r="L1085" s="1" t="s">
        <v>1083</v>
      </c>
      <c r="M1085" s="1" t="s">
        <v>12586</v>
      </c>
      <c r="N1085" s="1" t="s">
        <v>13175</v>
      </c>
      <c r="O1085" s="1" t="s">
        <v>1083</v>
      </c>
      <c r="P1085" s="1" t="s">
        <v>18399</v>
      </c>
      <c r="Q1085" s="1" t="s">
        <v>18399</v>
      </c>
      <c r="R1085" s="1" t="s">
        <v>14255</v>
      </c>
      <c r="S1085" s="1" t="s">
        <v>1083</v>
      </c>
      <c r="T1085" s="1"/>
      <c r="U1085" s="1" t="s">
        <v>19722</v>
      </c>
      <c r="V1085" s="1" t="s">
        <v>14265</v>
      </c>
      <c r="W1085" s="1" t="s">
        <v>1083</v>
      </c>
      <c r="X1085" s="1"/>
      <c r="Y1085" t="s">
        <v>19970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15066</v>
      </c>
      <c r="F1086" s="1" t="s">
        <v>16025</v>
      </c>
      <c r="G1086" s="1" t="s">
        <v>16977</v>
      </c>
      <c r="H1086" s="1" t="s">
        <v>17915</v>
      </c>
      <c r="I1086" s="1" t="s">
        <v>10937</v>
      </c>
      <c r="J1086" s="1"/>
      <c r="K1086" s="1" t="s">
        <v>18115</v>
      </c>
      <c r="L1086" s="1" t="s">
        <v>1084</v>
      </c>
      <c r="M1086" s="1" t="s">
        <v>12587</v>
      </c>
      <c r="N1086" s="1" t="s">
        <v>13175</v>
      </c>
      <c r="O1086" s="1" t="s">
        <v>1084</v>
      </c>
      <c r="P1086" s="1" t="s">
        <v>18399</v>
      </c>
      <c r="Q1086" s="1" t="s">
        <v>18399</v>
      </c>
      <c r="R1086" s="1" t="s">
        <v>14255</v>
      </c>
      <c r="S1086" s="1" t="s">
        <v>1084</v>
      </c>
      <c r="T1086" s="1"/>
      <c r="U1086" s="1"/>
      <c r="V1086" s="1" t="s">
        <v>14265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15067</v>
      </c>
      <c r="F1087" s="1" t="s">
        <v>16026</v>
      </c>
      <c r="G1087" s="1" t="s">
        <v>16978</v>
      </c>
      <c r="H1087" s="1" t="s">
        <v>17916</v>
      </c>
      <c r="I1087" s="1" t="s">
        <v>10938</v>
      </c>
      <c r="J1087" s="1"/>
      <c r="K1087" s="1" t="s">
        <v>18115</v>
      </c>
      <c r="L1087" s="1" t="s">
        <v>1085</v>
      </c>
      <c r="M1087" s="1" t="s">
        <v>12588</v>
      </c>
      <c r="N1087" s="1" t="s">
        <v>13175</v>
      </c>
      <c r="O1087" s="1" t="s">
        <v>1085</v>
      </c>
      <c r="P1087" s="1" t="s">
        <v>18399</v>
      </c>
      <c r="Q1087" s="1" t="s">
        <v>18399</v>
      </c>
      <c r="R1087" s="1" t="s">
        <v>14255</v>
      </c>
      <c r="S1087" s="1" t="s">
        <v>1085</v>
      </c>
      <c r="T1087" s="1"/>
      <c r="U1087" s="1"/>
      <c r="V1087" s="1" t="s">
        <v>14265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15068</v>
      </c>
      <c r="F1088" s="1" t="s">
        <v>16027</v>
      </c>
      <c r="G1088" s="1" t="s">
        <v>16979</v>
      </c>
      <c r="H1088" s="1" t="s">
        <v>17917</v>
      </c>
      <c r="I1088" s="1" t="s">
        <v>10939</v>
      </c>
      <c r="J1088" s="1"/>
      <c r="K1088" s="1" t="s">
        <v>18115</v>
      </c>
      <c r="L1088" s="1" t="s">
        <v>1086</v>
      </c>
      <c r="M1088" s="1" t="s">
        <v>12589</v>
      </c>
      <c r="N1088" s="1" t="s">
        <v>13175</v>
      </c>
      <c r="O1088" s="1" t="s">
        <v>1086</v>
      </c>
      <c r="P1088" s="1" t="s">
        <v>18399</v>
      </c>
      <c r="Q1088" s="1" t="s">
        <v>18399</v>
      </c>
      <c r="R1088" s="1" t="s">
        <v>14255</v>
      </c>
      <c r="S1088" s="1" t="s">
        <v>1086</v>
      </c>
      <c r="T1088" s="1"/>
      <c r="U1088" s="1"/>
      <c r="V1088" s="1" t="s">
        <v>14265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7718</v>
      </c>
      <c r="H1089" s="1" t="s">
        <v>9313</v>
      </c>
      <c r="I1089" s="1" t="s">
        <v>10940</v>
      </c>
      <c r="J1089" s="1"/>
      <c r="K1089" s="1" t="s">
        <v>18115</v>
      </c>
      <c r="L1089" s="1" t="s">
        <v>1087</v>
      </c>
      <c r="M1089" s="1" t="s">
        <v>12590</v>
      </c>
      <c r="N1089" s="1" t="s">
        <v>13175</v>
      </c>
      <c r="O1089" s="1" t="s">
        <v>1087</v>
      </c>
      <c r="P1089" s="1" t="s">
        <v>18400</v>
      </c>
      <c r="Q1089" s="1" t="s">
        <v>19083</v>
      </c>
      <c r="R1089" s="1" t="s">
        <v>14255</v>
      </c>
      <c r="S1089" s="1" t="s">
        <v>1087</v>
      </c>
      <c r="T1089" s="1" t="s">
        <v>19509</v>
      </c>
      <c r="U1089" s="1"/>
      <c r="V1089" s="1" t="s">
        <v>14265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6111</v>
      </c>
      <c r="G1090" s="1" t="s">
        <v>7719</v>
      </c>
      <c r="H1090" s="1" t="s">
        <v>9314</v>
      </c>
      <c r="I1090" s="1" t="s">
        <v>10941</v>
      </c>
      <c r="J1090" s="1"/>
      <c r="K1090" s="1" t="s">
        <v>18115</v>
      </c>
      <c r="L1090" s="1" t="s">
        <v>1088</v>
      </c>
      <c r="M1090" s="1" t="s">
        <v>12591</v>
      </c>
      <c r="N1090" s="1" t="s">
        <v>13175</v>
      </c>
      <c r="O1090" s="1" t="s">
        <v>1088</v>
      </c>
      <c r="P1090" s="1" t="s">
        <v>18401</v>
      </c>
      <c r="Q1090" s="1" t="s">
        <v>18401</v>
      </c>
      <c r="R1090" s="1" t="s">
        <v>14255</v>
      </c>
      <c r="S1090" s="1" t="s">
        <v>1088</v>
      </c>
      <c r="T1090" s="1"/>
      <c r="U1090" s="1" t="s">
        <v>19723</v>
      </c>
      <c r="V1090" s="1" t="s">
        <v>14265</v>
      </c>
      <c r="W1090" s="1" t="s">
        <v>1088</v>
      </c>
      <c r="X1090" s="1"/>
      <c r="Y1090" t="s">
        <v>19971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15069</v>
      </c>
      <c r="F1091" s="1" t="s">
        <v>16028</v>
      </c>
      <c r="G1091" s="1" t="s">
        <v>16980</v>
      </c>
      <c r="H1091" s="1" t="s">
        <v>17918</v>
      </c>
      <c r="I1091" s="1" t="s">
        <v>10942</v>
      </c>
      <c r="J1091" s="1"/>
      <c r="K1091" s="1" t="s">
        <v>18115</v>
      </c>
      <c r="L1091" s="1" t="s">
        <v>1089</v>
      </c>
      <c r="M1091" s="1" t="s">
        <v>12592</v>
      </c>
      <c r="N1091" s="1" t="s">
        <v>13175</v>
      </c>
      <c r="O1091" s="1" t="s">
        <v>1089</v>
      </c>
      <c r="P1091" s="1" t="s">
        <v>18401</v>
      </c>
      <c r="Q1091" s="1" t="s">
        <v>18401</v>
      </c>
      <c r="R1091" s="1" t="s">
        <v>14255</v>
      </c>
      <c r="S1091" s="1" t="s">
        <v>1089</v>
      </c>
      <c r="T1091" s="1"/>
      <c r="U1091" s="1"/>
      <c r="V1091" s="1" t="s">
        <v>14265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15070</v>
      </c>
      <c r="F1092" s="1" t="s">
        <v>16029</v>
      </c>
      <c r="G1092" s="1" t="s">
        <v>16981</v>
      </c>
      <c r="H1092" s="1" t="s">
        <v>17919</v>
      </c>
      <c r="I1092" s="1" t="s">
        <v>10943</v>
      </c>
      <c r="J1092" s="1"/>
      <c r="K1092" s="1" t="s">
        <v>18115</v>
      </c>
      <c r="L1092" s="1" t="s">
        <v>1090</v>
      </c>
      <c r="M1092" s="1" t="s">
        <v>12593</v>
      </c>
      <c r="N1092" s="1" t="s">
        <v>13175</v>
      </c>
      <c r="O1092" s="1" t="s">
        <v>1090</v>
      </c>
      <c r="P1092" s="1" t="s">
        <v>18401</v>
      </c>
      <c r="Q1092" s="1" t="s">
        <v>18401</v>
      </c>
      <c r="R1092" s="1" t="s">
        <v>14255</v>
      </c>
      <c r="S1092" s="1" t="s">
        <v>1090</v>
      </c>
      <c r="T1092" s="1"/>
      <c r="U1092" s="1"/>
      <c r="V1092" s="1" t="s">
        <v>14265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7722</v>
      </c>
      <c r="H1093" s="1" t="s">
        <v>9317</v>
      </c>
      <c r="I1093" s="1" t="s">
        <v>10944</v>
      </c>
      <c r="J1093" s="1"/>
      <c r="K1093" s="1" t="s">
        <v>18115</v>
      </c>
      <c r="L1093" s="1" t="s">
        <v>1091</v>
      </c>
      <c r="M1093" s="1" t="s">
        <v>12594</v>
      </c>
      <c r="N1093" s="1" t="s">
        <v>13175</v>
      </c>
      <c r="O1093" s="1" t="s">
        <v>1091</v>
      </c>
      <c r="P1093" s="1" t="s">
        <v>18401</v>
      </c>
      <c r="Q1093" s="1" t="s">
        <v>18401</v>
      </c>
      <c r="R1093" s="1" t="s">
        <v>14255</v>
      </c>
      <c r="S1093" s="1" t="s">
        <v>1091</v>
      </c>
      <c r="T1093" s="1"/>
      <c r="U1093" s="1"/>
      <c r="V1093" s="1" t="s">
        <v>14265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7723</v>
      </c>
      <c r="H1094" s="1" t="s">
        <v>9318</v>
      </c>
      <c r="I1094" s="1" t="s">
        <v>10945</v>
      </c>
      <c r="J1094" s="1"/>
      <c r="K1094" s="1" t="s">
        <v>18115</v>
      </c>
      <c r="L1094" s="1" t="s">
        <v>1092</v>
      </c>
      <c r="M1094" s="1" t="s">
        <v>12595</v>
      </c>
      <c r="N1094" s="1" t="s">
        <v>13175</v>
      </c>
      <c r="O1094" s="1" t="s">
        <v>1092</v>
      </c>
      <c r="P1094" s="1" t="s">
        <v>18402</v>
      </c>
      <c r="Q1094" s="1" t="s">
        <v>19084</v>
      </c>
      <c r="R1094" s="1" t="s">
        <v>14255</v>
      </c>
      <c r="S1094" s="1" t="s">
        <v>1092</v>
      </c>
      <c r="T1094" s="1" t="s">
        <v>19510</v>
      </c>
      <c r="U1094" s="1"/>
      <c r="V1094" s="1" t="s">
        <v>14265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7724</v>
      </c>
      <c r="H1095" s="1" t="s">
        <v>9319</v>
      </c>
      <c r="I1095" s="1" t="s">
        <v>10946</v>
      </c>
      <c r="J1095" s="1"/>
      <c r="K1095" s="1" t="s">
        <v>18115</v>
      </c>
      <c r="L1095" s="1" t="s">
        <v>1093</v>
      </c>
      <c r="M1095" s="1" t="s">
        <v>12596</v>
      </c>
      <c r="N1095" s="1" t="s">
        <v>13175</v>
      </c>
      <c r="O1095" s="1" t="s">
        <v>1093</v>
      </c>
      <c r="P1095" s="1" t="s">
        <v>18402</v>
      </c>
      <c r="Q1095" s="1" t="s">
        <v>19085</v>
      </c>
      <c r="R1095" s="1" t="s">
        <v>14255</v>
      </c>
      <c r="S1095" s="1" t="s">
        <v>1093</v>
      </c>
      <c r="T1095" s="1"/>
      <c r="U1095" s="1"/>
      <c r="V1095" s="1" t="s">
        <v>14265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7725</v>
      </c>
      <c r="H1096" s="1" t="s">
        <v>9320</v>
      </c>
      <c r="I1096" s="1" t="s">
        <v>10947</v>
      </c>
      <c r="J1096" s="1"/>
      <c r="K1096" s="1" t="s">
        <v>18115</v>
      </c>
      <c r="L1096" s="1" t="s">
        <v>1094</v>
      </c>
      <c r="M1096" s="1" t="s">
        <v>12597</v>
      </c>
      <c r="N1096" s="1" t="s">
        <v>13175</v>
      </c>
      <c r="O1096" s="1" t="s">
        <v>1094</v>
      </c>
      <c r="P1096" s="1" t="s">
        <v>18402</v>
      </c>
      <c r="Q1096" s="1" t="s">
        <v>19086</v>
      </c>
      <c r="R1096" s="1" t="s">
        <v>14255</v>
      </c>
      <c r="S1096" s="1" t="s">
        <v>1094</v>
      </c>
      <c r="T1096" s="1"/>
      <c r="U1096" s="1"/>
      <c r="V1096" s="1" t="s">
        <v>14265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15071</v>
      </c>
      <c r="F1097" s="1" t="s">
        <v>16030</v>
      </c>
      <c r="G1097" s="1" t="s">
        <v>16982</v>
      </c>
      <c r="H1097" s="1" t="s">
        <v>17920</v>
      </c>
      <c r="I1097" s="1" t="s">
        <v>10948</v>
      </c>
      <c r="J1097" s="1"/>
      <c r="K1097" s="1" t="s">
        <v>18115</v>
      </c>
      <c r="L1097" s="1" t="s">
        <v>1095</v>
      </c>
      <c r="M1097" s="1" t="s">
        <v>12598</v>
      </c>
      <c r="N1097" s="1" t="s">
        <v>13175</v>
      </c>
      <c r="O1097" s="1" t="s">
        <v>1095</v>
      </c>
      <c r="P1097" s="1" t="s">
        <v>18402</v>
      </c>
      <c r="Q1097" s="1" t="s">
        <v>19087</v>
      </c>
      <c r="R1097" s="1" t="s">
        <v>14255</v>
      </c>
      <c r="S1097" s="1" t="s">
        <v>1095</v>
      </c>
      <c r="T1097" s="1"/>
      <c r="U1097" s="1"/>
      <c r="V1097" s="1" t="s">
        <v>14265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6119</v>
      </c>
      <c r="G1098" s="1" t="s">
        <v>7727</v>
      </c>
      <c r="H1098" s="1" t="s">
        <v>9322</v>
      </c>
      <c r="I1098" s="1" t="s">
        <v>10949</v>
      </c>
      <c r="J1098" s="1"/>
      <c r="K1098" s="1" t="s">
        <v>18115</v>
      </c>
      <c r="L1098" s="1" t="s">
        <v>1096</v>
      </c>
      <c r="M1098" s="1" t="s">
        <v>12599</v>
      </c>
      <c r="N1098" s="1" t="s">
        <v>13175</v>
      </c>
      <c r="O1098" s="1" t="s">
        <v>1096</v>
      </c>
      <c r="P1098" s="1" t="s">
        <v>18402</v>
      </c>
      <c r="Q1098" s="1" t="s">
        <v>19088</v>
      </c>
      <c r="R1098" s="1" t="s">
        <v>14255</v>
      </c>
      <c r="S1098" s="1" t="s">
        <v>1096</v>
      </c>
      <c r="T1098" s="1"/>
      <c r="U1098" s="1"/>
      <c r="V1098" s="1" t="s">
        <v>14265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15072</v>
      </c>
      <c r="F1099" s="1" t="s">
        <v>16031</v>
      </c>
      <c r="G1099" s="1" t="s">
        <v>16983</v>
      </c>
      <c r="H1099" s="1" t="s">
        <v>17921</v>
      </c>
      <c r="I1099" s="1" t="s">
        <v>10950</v>
      </c>
      <c r="J1099" s="1"/>
      <c r="K1099" s="1" t="s">
        <v>18115</v>
      </c>
      <c r="L1099" s="1" t="s">
        <v>1097</v>
      </c>
      <c r="M1099" s="1" t="s">
        <v>12600</v>
      </c>
      <c r="N1099" s="1" t="s">
        <v>13175</v>
      </c>
      <c r="O1099" s="1" t="s">
        <v>1097</v>
      </c>
      <c r="P1099" s="1" t="s">
        <v>18402</v>
      </c>
      <c r="Q1099" s="1" t="s">
        <v>19089</v>
      </c>
      <c r="R1099" s="1" t="s">
        <v>14255</v>
      </c>
      <c r="S1099" s="1" t="s">
        <v>1097</v>
      </c>
      <c r="T1099" s="1"/>
      <c r="U1099" s="1"/>
      <c r="V1099" s="1" t="s">
        <v>14265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15073</v>
      </c>
      <c r="F1100" s="1" t="s">
        <v>16032</v>
      </c>
      <c r="G1100" s="1" t="s">
        <v>16984</v>
      </c>
      <c r="H1100" s="1" t="s">
        <v>17922</v>
      </c>
      <c r="I1100" s="1" t="s">
        <v>10951</v>
      </c>
      <c r="J1100" s="1"/>
      <c r="K1100" s="1" t="s">
        <v>18115</v>
      </c>
      <c r="L1100" s="1" t="s">
        <v>1098</v>
      </c>
      <c r="M1100" s="1" t="s">
        <v>12601</v>
      </c>
      <c r="N1100" s="1" t="s">
        <v>13175</v>
      </c>
      <c r="O1100" s="1" t="s">
        <v>1098</v>
      </c>
      <c r="P1100" s="1" t="s">
        <v>18402</v>
      </c>
      <c r="Q1100" s="1" t="s">
        <v>19090</v>
      </c>
      <c r="R1100" s="1" t="s">
        <v>14255</v>
      </c>
      <c r="S1100" s="1" t="s">
        <v>1098</v>
      </c>
      <c r="T1100" s="1"/>
      <c r="U1100" s="1"/>
      <c r="V1100" s="1" t="s">
        <v>14265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6122</v>
      </c>
      <c r="G1101" s="1" t="s">
        <v>7730</v>
      </c>
      <c r="H1101" s="1" t="s">
        <v>9325</v>
      </c>
      <c r="I1101" s="1" t="s">
        <v>10952</v>
      </c>
      <c r="J1101" s="1"/>
      <c r="K1101" s="1" t="s">
        <v>18115</v>
      </c>
      <c r="L1101" s="1" t="s">
        <v>1099</v>
      </c>
      <c r="M1101" s="1" t="s">
        <v>12602</v>
      </c>
      <c r="N1101" s="1" t="s">
        <v>13175</v>
      </c>
      <c r="O1101" s="1" t="s">
        <v>1099</v>
      </c>
      <c r="P1101" s="1" t="s">
        <v>18403</v>
      </c>
      <c r="Q1101" s="1" t="s">
        <v>18403</v>
      </c>
      <c r="R1101" s="1" t="s">
        <v>14255</v>
      </c>
      <c r="S1101" s="1" t="s">
        <v>1099</v>
      </c>
      <c r="T1101" s="1"/>
      <c r="U1101" s="1" t="s">
        <v>19724</v>
      </c>
      <c r="V1101" s="1" t="s">
        <v>14265</v>
      </c>
      <c r="W1101" s="1" t="s">
        <v>1099</v>
      </c>
      <c r="X1101" s="1"/>
      <c r="Y1101" t="s">
        <v>19972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15074</v>
      </c>
      <c r="F1102" s="1" t="s">
        <v>16033</v>
      </c>
      <c r="G1102" s="1" t="s">
        <v>15074</v>
      </c>
      <c r="H1102" s="1" t="s">
        <v>17918</v>
      </c>
      <c r="I1102" s="1" t="s">
        <v>10953</v>
      </c>
      <c r="J1102" s="1"/>
      <c r="K1102" s="1" t="s">
        <v>18115</v>
      </c>
      <c r="L1102" s="1" t="s">
        <v>1100</v>
      </c>
      <c r="M1102" s="1" t="s">
        <v>12603</v>
      </c>
      <c r="N1102" s="1" t="s">
        <v>13175</v>
      </c>
      <c r="O1102" s="1" t="s">
        <v>1100</v>
      </c>
      <c r="P1102" s="1" t="s">
        <v>18403</v>
      </c>
      <c r="Q1102" s="1" t="s">
        <v>18403</v>
      </c>
      <c r="R1102" s="1" t="s">
        <v>14255</v>
      </c>
      <c r="S1102" s="1" t="s">
        <v>1100</v>
      </c>
      <c r="T1102" s="1"/>
      <c r="U1102" s="1"/>
      <c r="V1102" s="1" t="s">
        <v>14265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15075</v>
      </c>
      <c r="F1103" s="1" t="s">
        <v>16034</v>
      </c>
      <c r="G1103" s="1" t="s">
        <v>16985</v>
      </c>
      <c r="H1103" s="1" t="s">
        <v>17923</v>
      </c>
      <c r="I1103" s="1" t="s">
        <v>10954</v>
      </c>
      <c r="J1103" s="1"/>
      <c r="K1103" s="1" t="s">
        <v>18115</v>
      </c>
      <c r="L1103" s="1" t="s">
        <v>1101</v>
      </c>
      <c r="M1103" s="1" t="s">
        <v>12604</v>
      </c>
      <c r="N1103" s="1" t="s">
        <v>13175</v>
      </c>
      <c r="O1103" s="1" t="s">
        <v>1101</v>
      </c>
      <c r="P1103" s="1" t="s">
        <v>18404</v>
      </c>
      <c r="Q1103" s="1" t="s">
        <v>19091</v>
      </c>
      <c r="R1103" s="1" t="s">
        <v>14255</v>
      </c>
      <c r="S1103" s="1" t="s">
        <v>1101</v>
      </c>
      <c r="T1103" s="1" t="s">
        <v>19511</v>
      </c>
      <c r="U1103" s="1"/>
      <c r="V1103" s="1" t="s">
        <v>14265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6125</v>
      </c>
      <c r="G1104" s="1" t="s">
        <v>7732</v>
      </c>
      <c r="H1104" s="1" t="s">
        <v>9327</v>
      </c>
      <c r="I1104" s="1" t="s">
        <v>10955</v>
      </c>
      <c r="J1104" s="1"/>
      <c r="K1104" s="1" t="s">
        <v>18115</v>
      </c>
      <c r="L1104" s="1" t="s">
        <v>1102</v>
      </c>
      <c r="M1104" s="1" t="s">
        <v>12605</v>
      </c>
      <c r="N1104" s="1" t="s">
        <v>13175</v>
      </c>
      <c r="O1104" s="1" t="s">
        <v>1102</v>
      </c>
      <c r="P1104" s="1" t="s">
        <v>18404</v>
      </c>
      <c r="Q1104" s="1" t="s">
        <v>19092</v>
      </c>
      <c r="R1104" s="1" t="s">
        <v>14255</v>
      </c>
      <c r="S1104" s="1" t="s">
        <v>1102</v>
      </c>
      <c r="T1104" s="1"/>
      <c r="U1104" s="1"/>
      <c r="V1104" s="1" t="s">
        <v>14265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15076</v>
      </c>
      <c r="F1105" s="1" t="s">
        <v>16035</v>
      </c>
      <c r="G1105" s="1" t="s">
        <v>16986</v>
      </c>
      <c r="H1105" s="1" t="s">
        <v>17924</v>
      </c>
      <c r="I1105" s="1" t="s">
        <v>10956</v>
      </c>
      <c r="J1105" s="1"/>
      <c r="K1105" s="1" t="s">
        <v>18115</v>
      </c>
      <c r="L1105" s="1" t="s">
        <v>1103</v>
      </c>
      <c r="M1105" s="1" t="s">
        <v>12606</v>
      </c>
      <c r="N1105" s="1" t="s">
        <v>13175</v>
      </c>
      <c r="O1105" s="1" t="s">
        <v>1103</v>
      </c>
      <c r="P1105" s="1" t="s">
        <v>18404</v>
      </c>
      <c r="Q1105" s="1" t="s">
        <v>19093</v>
      </c>
      <c r="R1105" s="1" t="s">
        <v>14255</v>
      </c>
      <c r="S1105" s="1" t="s">
        <v>1103</v>
      </c>
      <c r="T1105" s="1"/>
      <c r="U1105" s="1"/>
      <c r="V1105" s="1" t="s">
        <v>14265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4491</v>
      </c>
      <c r="G1106" s="1" t="s">
        <v>7734</v>
      </c>
      <c r="H1106" s="1" t="s">
        <v>9329</v>
      </c>
      <c r="I1106" s="1" t="s">
        <v>10957</v>
      </c>
      <c r="J1106" s="1"/>
      <c r="K1106" s="1" t="s">
        <v>18115</v>
      </c>
      <c r="L1106" s="1" t="s">
        <v>1104</v>
      </c>
      <c r="M1106" s="1" t="s">
        <v>12607</v>
      </c>
      <c r="N1106" s="1" t="s">
        <v>13175</v>
      </c>
      <c r="O1106" s="1" t="s">
        <v>1104</v>
      </c>
      <c r="P1106" s="1" t="s">
        <v>18404</v>
      </c>
      <c r="Q1106" s="1" t="s">
        <v>19094</v>
      </c>
      <c r="R1106" s="1" t="s">
        <v>14255</v>
      </c>
      <c r="S1106" s="1" t="s">
        <v>1104</v>
      </c>
      <c r="T1106" s="1"/>
      <c r="U1106" s="1"/>
      <c r="V1106" s="1" t="s">
        <v>14265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6127</v>
      </c>
      <c r="G1107" s="1" t="s">
        <v>7735</v>
      </c>
      <c r="H1107" s="1" t="s">
        <v>9330</v>
      </c>
      <c r="I1107" s="1" t="s">
        <v>10958</v>
      </c>
      <c r="J1107" s="1"/>
      <c r="K1107" s="1" t="s">
        <v>18115</v>
      </c>
      <c r="L1107" s="1" t="s">
        <v>1105</v>
      </c>
      <c r="M1107" s="1" t="s">
        <v>12608</v>
      </c>
      <c r="N1107" s="1" t="s">
        <v>13175</v>
      </c>
      <c r="O1107" s="1" t="s">
        <v>1105</v>
      </c>
      <c r="P1107" s="1" t="s">
        <v>18405</v>
      </c>
      <c r="Q1107" s="1" t="s">
        <v>18405</v>
      </c>
      <c r="R1107" s="1" t="s">
        <v>14255</v>
      </c>
      <c r="S1107" s="1" t="s">
        <v>1105</v>
      </c>
      <c r="T1107" s="1"/>
      <c r="U1107" s="1" t="s">
        <v>19725</v>
      </c>
      <c r="V1107" s="1" t="s">
        <v>14265</v>
      </c>
      <c r="W1107" s="1" t="s">
        <v>1105</v>
      </c>
      <c r="X1107" s="1"/>
      <c r="Y1107" t="s">
        <v>19973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15077</v>
      </c>
      <c r="F1108" s="1" t="s">
        <v>16036</v>
      </c>
      <c r="G1108" s="1" t="s">
        <v>16987</v>
      </c>
      <c r="H1108" s="1" t="s">
        <v>17925</v>
      </c>
      <c r="I1108" s="1" t="s">
        <v>10959</v>
      </c>
      <c r="J1108" s="1"/>
      <c r="K1108" s="1" t="s">
        <v>18115</v>
      </c>
      <c r="L1108" s="1" t="s">
        <v>1106</v>
      </c>
      <c r="M1108" s="1" t="s">
        <v>12609</v>
      </c>
      <c r="N1108" s="1" t="s">
        <v>13175</v>
      </c>
      <c r="O1108" s="1" t="s">
        <v>1106</v>
      </c>
      <c r="P1108" s="1" t="s">
        <v>18405</v>
      </c>
      <c r="Q1108" s="1" t="s">
        <v>18405</v>
      </c>
      <c r="R1108" s="1" t="s">
        <v>14255</v>
      </c>
      <c r="S1108" s="1" t="s">
        <v>1106</v>
      </c>
      <c r="T1108" s="1"/>
      <c r="U1108" s="1"/>
      <c r="V1108" s="1" t="s">
        <v>14265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15078</v>
      </c>
      <c r="F1109" s="1" t="s">
        <v>16037</v>
      </c>
      <c r="G1109" s="1" t="s">
        <v>16988</v>
      </c>
      <c r="H1109" s="1" t="s">
        <v>17926</v>
      </c>
      <c r="I1109" s="1" t="s">
        <v>10960</v>
      </c>
      <c r="J1109" s="1"/>
      <c r="K1109" s="1" t="s">
        <v>18115</v>
      </c>
      <c r="L1109" s="1" t="s">
        <v>1107</v>
      </c>
      <c r="M1109" s="1" t="s">
        <v>12610</v>
      </c>
      <c r="N1109" s="1" t="s">
        <v>13175</v>
      </c>
      <c r="O1109" s="1" t="s">
        <v>1107</v>
      </c>
      <c r="P1109" s="1" t="s">
        <v>18405</v>
      </c>
      <c r="Q1109" s="1" t="s">
        <v>18405</v>
      </c>
      <c r="R1109" s="1" t="s">
        <v>14255</v>
      </c>
      <c r="S1109" s="1" t="s">
        <v>1107</v>
      </c>
      <c r="T1109" s="1"/>
      <c r="U1109" s="1"/>
      <c r="V1109" s="1" t="s">
        <v>14265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7738</v>
      </c>
      <c r="H1110" s="1" t="s">
        <v>9333</v>
      </c>
      <c r="I1110" s="1" t="s">
        <v>10961</v>
      </c>
      <c r="J1110" s="1"/>
      <c r="K1110" s="1" t="s">
        <v>18115</v>
      </c>
      <c r="L1110" s="1" t="s">
        <v>1108</v>
      </c>
      <c r="M1110" s="1" t="s">
        <v>12611</v>
      </c>
      <c r="N1110" s="1" t="s">
        <v>13175</v>
      </c>
      <c r="O1110" s="1" t="s">
        <v>1108</v>
      </c>
      <c r="P1110" s="1" t="s">
        <v>18405</v>
      </c>
      <c r="Q1110" s="1" t="s">
        <v>18405</v>
      </c>
      <c r="R1110" s="1" t="s">
        <v>14255</v>
      </c>
      <c r="S1110" s="1" t="s">
        <v>1108</v>
      </c>
      <c r="T1110" s="1"/>
      <c r="U1110" s="1"/>
      <c r="V1110" s="1" t="s">
        <v>14265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15079</v>
      </c>
      <c r="F1111" s="1" t="s">
        <v>16038</v>
      </c>
      <c r="G1111" s="1" t="s">
        <v>16989</v>
      </c>
      <c r="H1111" s="1" t="s">
        <v>17927</v>
      </c>
      <c r="I1111" s="1" t="s">
        <v>10962</v>
      </c>
      <c r="J1111" s="1"/>
      <c r="K1111" s="1" t="s">
        <v>18115</v>
      </c>
      <c r="L1111" s="1" t="s">
        <v>1109</v>
      </c>
      <c r="M1111" s="1" t="s">
        <v>12612</v>
      </c>
      <c r="N1111" s="1" t="s">
        <v>13175</v>
      </c>
      <c r="O1111" s="1" t="s">
        <v>1109</v>
      </c>
      <c r="P1111" s="1" t="s">
        <v>18405</v>
      </c>
      <c r="Q1111" s="1" t="s">
        <v>18405</v>
      </c>
      <c r="R1111" s="1" t="s">
        <v>14255</v>
      </c>
      <c r="S1111" s="1" t="s">
        <v>1109</v>
      </c>
      <c r="T1111" s="1"/>
      <c r="U1111" s="1"/>
      <c r="V1111" s="1" t="s">
        <v>14265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7740</v>
      </c>
      <c r="H1112" s="1" t="s">
        <v>9335</v>
      </c>
      <c r="I1112" s="1" t="s">
        <v>10963</v>
      </c>
      <c r="J1112" s="1"/>
      <c r="K1112" s="1" t="s">
        <v>18115</v>
      </c>
      <c r="L1112" s="1" t="s">
        <v>1110</v>
      </c>
      <c r="M1112" s="1" t="s">
        <v>12613</v>
      </c>
      <c r="N1112" s="1" t="s">
        <v>13175</v>
      </c>
      <c r="O1112" s="1" t="s">
        <v>1110</v>
      </c>
      <c r="P1112" s="1" t="s">
        <v>18406</v>
      </c>
      <c r="Q1112" s="1" t="s">
        <v>19095</v>
      </c>
      <c r="R1112" s="1" t="s">
        <v>14255</v>
      </c>
      <c r="S1112" s="1" t="s">
        <v>1110</v>
      </c>
      <c r="T1112" s="1" t="s">
        <v>19512</v>
      </c>
      <c r="U1112" s="1"/>
      <c r="V1112" s="1" t="s">
        <v>14265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7741</v>
      </c>
      <c r="H1113" s="1" t="s">
        <v>9336</v>
      </c>
      <c r="I1113" s="1" t="s">
        <v>10964</v>
      </c>
      <c r="J1113" s="1"/>
      <c r="K1113" s="1" t="s">
        <v>18115</v>
      </c>
      <c r="L1113" s="1" t="s">
        <v>1111</v>
      </c>
      <c r="M1113" s="1" t="s">
        <v>12614</v>
      </c>
      <c r="N1113" s="1" t="s">
        <v>13175</v>
      </c>
      <c r="O1113" s="1" t="s">
        <v>1111</v>
      </c>
      <c r="P1113" s="1" t="s">
        <v>18406</v>
      </c>
      <c r="Q1113" s="1" t="s">
        <v>19096</v>
      </c>
      <c r="R1113" s="1" t="s">
        <v>14255</v>
      </c>
      <c r="S1113" s="1" t="s">
        <v>1111</v>
      </c>
      <c r="T1113" s="1"/>
      <c r="U1113" s="1"/>
      <c r="V1113" s="1" t="s">
        <v>14265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7742</v>
      </c>
      <c r="H1114" s="1" t="s">
        <v>9337</v>
      </c>
      <c r="I1114" s="1" t="s">
        <v>10965</v>
      </c>
      <c r="J1114" s="1"/>
      <c r="K1114" s="1" t="s">
        <v>18115</v>
      </c>
      <c r="L1114" s="1" t="s">
        <v>1112</v>
      </c>
      <c r="M1114" s="1" t="s">
        <v>12615</v>
      </c>
      <c r="N1114" s="1" t="s">
        <v>13175</v>
      </c>
      <c r="O1114" s="1" t="s">
        <v>1112</v>
      </c>
      <c r="P1114" s="1" t="s">
        <v>18406</v>
      </c>
      <c r="Q1114" s="1" t="s">
        <v>19097</v>
      </c>
      <c r="R1114" s="1" t="s">
        <v>14255</v>
      </c>
      <c r="S1114" s="1" t="s">
        <v>1112</v>
      </c>
      <c r="T1114" s="1"/>
      <c r="U1114" s="1"/>
      <c r="V1114" s="1" t="s">
        <v>14265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15080</v>
      </c>
      <c r="F1115" s="1" t="s">
        <v>16039</v>
      </c>
      <c r="G1115" s="1" t="s">
        <v>16990</v>
      </c>
      <c r="H1115" s="1" t="s">
        <v>17928</v>
      </c>
      <c r="I1115" s="1" t="s">
        <v>10966</v>
      </c>
      <c r="J1115" s="1"/>
      <c r="K1115" s="1" t="s">
        <v>18115</v>
      </c>
      <c r="L1115" s="1" t="s">
        <v>1113</v>
      </c>
      <c r="M1115" s="1" t="s">
        <v>12616</v>
      </c>
      <c r="N1115" s="1" t="s">
        <v>13175</v>
      </c>
      <c r="O1115" s="1" t="s">
        <v>1113</v>
      </c>
      <c r="P1115" s="1" t="s">
        <v>18406</v>
      </c>
      <c r="Q1115" s="1" t="s">
        <v>19098</v>
      </c>
      <c r="R1115" s="1" t="s">
        <v>14255</v>
      </c>
      <c r="S1115" s="1" t="s">
        <v>1113</v>
      </c>
      <c r="T1115" s="1"/>
      <c r="U1115" s="1"/>
      <c r="V1115" s="1" t="s">
        <v>14265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7744</v>
      </c>
      <c r="H1116" s="1" t="s">
        <v>9339</v>
      </c>
      <c r="I1116" s="1" t="s">
        <v>10967</v>
      </c>
      <c r="J1116" s="1"/>
      <c r="K1116" s="1" t="s">
        <v>18115</v>
      </c>
      <c r="L1116" s="1" t="s">
        <v>1114</v>
      </c>
      <c r="M1116" s="1" t="s">
        <v>12617</v>
      </c>
      <c r="N1116" s="1" t="s">
        <v>13175</v>
      </c>
      <c r="O1116" s="1" t="s">
        <v>1114</v>
      </c>
      <c r="P1116" s="1" t="s">
        <v>18406</v>
      </c>
      <c r="Q1116" s="1" t="s">
        <v>19099</v>
      </c>
      <c r="R1116" s="1" t="s">
        <v>14255</v>
      </c>
      <c r="S1116" s="1" t="s">
        <v>1114</v>
      </c>
      <c r="T1116" s="1"/>
      <c r="U1116" s="1"/>
      <c r="V1116" s="1" t="s">
        <v>14265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7745</v>
      </c>
      <c r="H1117" s="1" t="s">
        <v>9340</v>
      </c>
      <c r="I1117" s="1" t="s">
        <v>10968</v>
      </c>
      <c r="J1117" s="1"/>
      <c r="K1117" s="1" t="s">
        <v>18115</v>
      </c>
      <c r="L1117" s="1" t="s">
        <v>1115</v>
      </c>
      <c r="M1117" s="1" t="s">
        <v>12618</v>
      </c>
      <c r="N1117" s="1" t="s">
        <v>13175</v>
      </c>
      <c r="O1117" s="1" t="s">
        <v>1115</v>
      </c>
      <c r="P1117" s="1" t="s">
        <v>18406</v>
      </c>
      <c r="Q1117" s="1" t="s">
        <v>19100</v>
      </c>
      <c r="R1117" s="1" t="s">
        <v>14255</v>
      </c>
      <c r="S1117" s="1" t="s">
        <v>1115</v>
      </c>
      <c r="T1117" s="1"/>
      <c r="U1117" s="1"/>
      <c r="V1117" s="1" t="s">
        <v>14265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15081</v>
      </c>
      <c r="F1118" s="1" t="s">
        <v>16040</v>
      </c>
      <c r="G1118" s="1" t="s">
        <v>16991</v>
      </c>
      <c r="H1118" s="1" t="s">
        <v>17929</v>
      </c>
      <c r="I1118" s="1" t="s">
        <v>10969</v>
      </c>
      <c r="J1118" s="1"/>
      <c r="K1118" s="1" t="s">
        <v>18115</v>
      </c>
      <c r="L1118" s="1" t="s">
        <v>1116</v>
      </c>
      <c r="M1118" s="1" t="s">
        <v>12619</v>
      </c>
      <c r="N1118" s="1" t="s">
        <v>13175</v>
      </c>
      <c r="O1118" s="1" t="s">
        <v>1116</v>
      </c>
      <c r="P1118" s="1" t="s">
        <v>18406</v>
      </c>
      <c r="Q1118" s="1" t="s">
        <v>19101</v>
      </c>
      <c r="R1118" s="1" t="s">
        <v>14255</v>
      </c>
      <c r="S1118" s="1" t="s">
        <v>1116</v>
      </c>
      <c r="T1118" s="1"/>
      <c r="U1118" s="1"/>
      <c r="V1118" s="1" t="s">
        <v>14265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15082</v>
      </c>
      <c r="F1119" s="1" t="s">
        <v>16041</v>
      </c>
      <c r="G1119" s="1" t="s">
        <v>16992</v>
      </c>
      <c r="H1119" s="1" t="s">
        <v>17930</v>
      </c>
      <c r="I1119" s="1" t="s">
        <v>10970</v>
      </c>
      <c r="J1119" s="1"/>
      <c r="K1119" s="1" t="s">
        <v>18115</v>
      </c>
      <c r="L1119" s="1" t="s">
        <v>1117</v>
      </c>
      <c r="M1119" s="1" t="s">
        <v>12620</v>
      </c>
      <c r="N1119" s="1" t="s">
        <v>13175</v>
      </c>
      <c r="O1119" s="1" t="s">
        <v>1117</v>
      </c>
      <c r="P1119" s="1" t="s">
        <v>18406</v>
      </c>
      <c r="Q1119" s="1" t="s">
        <v>19102</v>
      </c>
      <c r="R1119" s="1" t="s">
        <v>14255</v>
      </c>
      <c r="S1119" s="1" t="s">
        <v>1117</v>
      </c>
      <c r="T1119" s="1"/>
      <c r="U1119" s="1"/>
      <c r="V1119" s="1" t="s">
        <v>14265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6140</v>
      </c>
      <c r="G1120" s="1" t="s">
        <v>7748</v>
      </c>
      <c r="H1120" s="1" t="s">
        <v>9343</v>
      </c>
      <c r="I1120" s="1" t="s">
        <v>10971</v>
      </c>
      <c r="J1120" s="1"/>
      <c r="K1120" s="1" t="s">
        <v>18115</v>
      </c>
      <c r="L1120" s="1" t="s">
        <v>1118</v>
      </c>
      <c r="M1120" s="1" t="s">
        <v>12621</v>
      </c>
      <c r="N1120" s="1" t="s">
        <v>13175</v>
      </c>
      <c r="O1120" s="1" t="s">
        <v>1118</v>
      </c>
      <c r="P1120" s="1" t="s">
        <v>18407</v>
      </c>
      <c r="Q1120" s="1" t="s">
        <v>18407</v>
      </c>
      <c r="R1120" s="1" t="s">
        <v>14255</v>
      </c>
      <c r="S1120" s="1" t="s">
        <v>1118</v>
      </c>
      <c r="T1120" s="1"/>
      <c r="U1120" s="1" t="s">
        <v>19726</v>
      </c>
      <c r="V1120" s="1" t="s">
        <v>14265</v>
      </c>
      <c r="W1120" s="1" t="s">
        <v>1118</v>
      </c>
      <c r="X1120" s="1" t="s">
        <v>19853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6141</v>
      </c>
      <c r="G1121" s="1" t="s">
        <v>7749</v>
      </c>
      <c r="H1121" s="1" t="s">
        <v>9344</v>
      </c>
      <c r="I1121" s="1" t="s">
        <v>10112</v>
      </c>
      <c r="J1121" s="1"/>
      <c r="K1121" s="1" t="s">
        <v>18115</v>
      </c>
      <c r="L1121" s="1" t="s">
        <v>1119</v>
      </c>
      <c r="M1121" s="1" t="s">
        <v>12622</v>
      </c>
      <c r="N1121" s="1" t="s">
        <v>13175</v>
      </c>
      <c r="O1121" s="1" t="s">
        <v>1119</v>
      </c>
      <c r="P1121" s="1" t="s">
        <v>18407</v>
      </c>
      <c r="Q1121" s="1" t="s">
        <v>18407</v>
      </c>
      <c r="R1121" s="1" t="s">
        <v>14255</v>
      </c>
      <c r="S1121" s="1" t="s">
        <v>1119</v>
      </c>
      <c r="T1121" s="1"/>
      <c r="U1121" s="1"/>
      <c r="V1121" s="1" t="s">
        <v>14265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15083</v>
      </c>
      <c r="F1122" s="1" t="s">
        <v>16042</v>
      </c>
      <c r="G1122" s="1" t="s">
        <v>16993</v>
      </c>
      <c r="H1122" s="1" t="s">
        <v>17931</v>
      </c>
      <c r="I1122" s="1" t="s">
        <v>10972</v>
      </c>
      <c r="J1122" s="1"/>
      <c r="K1122" s="1" t="s">
        <v>18115</v>
      </c>
      <c r="L1122" s="1" t="s">
        <v>1120</v>
      </c>
      <c r="M1122" s="1" t="s">
        <v>12623</v>
      </c>
      <c r="N1122" s="1" t="s">
        <v>13175</v>
      </c>
      <c r="O1122" s="1" t="s">
        <v>1120</v>
      </c>
      <c r="P1122" s="1" t="s">
        <v>18408</v>
      </c>
      <c r="Q1122" s="1" t="s">
        <v>19103</v>
      </c>
      <c r="R1122" s="1" t="s">
        <v>14255</v>
      </c>
      <c r="S1122" s="1" t="s">
        <v>1120</v>
      </c>
      <c r="T1122" s="1" t="s">
        <v>19513</v>
      </c>
      <c r="U1122" s="1"/>
      <c r="V1122" s="1" t="s">
        <v>14265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15084</v>
      </c>
      <c r="F1123" s="1" t="s">
        <v>16043</v>
      </c>
      <c r="G1123" s="1" t="s">
        <v>16994</v>
      </c>
      <c r="H1123" s="1" t="s">
        <v>17932</v>
      </c>
      <c r="I1123" s="1" t="s">
        <v>10973</v>
      </c>
      <c r="J1123" s="1"/>
      <c r="K1123" s="1" t="s">
        <v>18115</v>
      </c>
      <c r="L1123" s="1" t="s">
        <v>1121</v>
      </c>
      <c r="M1123" s="1" t="s">
        <v>12624</v>
      </c>
      <c r="N1123" s="1" t="s">
        <v>13175</v>
      </c>
      <c r="O1123" s="1" t="s">
        <v>1121</v>
      </c>
      <c r="P1123" s="1" t="s">
        <v>18408</v>
      </c>
      <c r="Q1123" s="1" t="s">
        <v>19104</v>
      </c>
      <c r="R1123" s="1" t="s">
        <v>14255</v>
      </c>
      <c r="S1123" s="1" t="s">
        <v>1121</v>
      </c>
      <c r="T1123" s="1"/>
      <c r="U1123" s="1"/>
      <c r="V1123" s="1" t="s">
        <v>14265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6144</v>
      </c>
      <c r="G1124" s="1" t="s">
        <v>7752</v>
      </c>
      <c r="H1124" s="1" t="s">
        <v>9347</v>
      </c>
      <c r="I1124" s="1" t="s">
        <v>10974</v>
      </c>
      <c r="J1124" s="1"/>
      <c r="K1124" s="1" t="s">
        <v>18115</v>
      </c>
      <c r="L1124" s="1" t="s">
        <v>1122</v>
      </c>
      <c r="M1124" s="1" t="s">
        <v>12625</v>
      </c>
      <c r="N1124" s="1" t="s">
        <v>13175</v>
      </c>
      <c r="O1124" s="1" t="s">
        <v>1122</v>
      </c>
      <c r="P1124" s="1" t="s">
        <v>18408</v>
      </c>
      <c r="Q1124" s="1" t="s">
        <v>19105</v>
      </c>
      <c r="R1124" s="1" t="s">
        <v>14255</v>
      </c>
      <c r="S1124" s="1" t="s">
        <v>1122</v>
      </c>
      <c r="T1124" s="1"/>
      <c r="U1124" s="1"/>
      <c r="V1124" s="1" t="s">
        <v>14265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7753</v>
      </c>
      <c r="H1125" s="1" t="s">
        <v>9348</v>
      </c>
      <c r="I1125" s="1" t="s">
        <v>10975</v>
      </c>
      <c r="J1125" s="1"/>
      <c r="K1125" s="1" t="s">
        <v>18115</v>
      </c>
      <c r="L1125" s="1" t="s">
        <v>1123</v>
      </c>
      <c r="M1125" s="1" t="s">
        <v>12626</v>
      </c>
      <c r="N1125" s="1" t="s">
        <v>13175</v>
      </c>
      <c r="O1125" s="1" t="s">
        <v>1123</v>
      </c>
      <c r="P1125" s="1" t="s">
        <v>18409</v>
      </c>
      <c r="Q1125" s="1" t="s">
        <v>18409</v>
      </c>
      <c r="R1125" s="1" t="s">
        <v>14255</v>
      </c>
      <c r="S1125" s="1" t="s">
        <v>1123</v>
      </c>
      <c r="T1125" s="1"/>
      <c r="U1125" s="1" t="s">
        <v>19727</v>
      </c>
      <c r="V1125" s="1" t="s">
        <v>14265</v>
      </c>
      <c r="W1125" s="1" t="s">
        <v>1123</v>
      </c>
      <c r="X1125" s="1" t="s">
        <v>19854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6146</v>
      </c>
      <c r="G1126" s="1" t="s">
        <v>7754</v>
      </c>
      <c r="H1126" s="1" t="s">
        <v>9349</v>
      </c>
      <c r="I1126" s="1" t="s">
        <v>10976</v>
      </c>
      <c r="J1126" s="1"/>
      <c r="K1126" s="1" t="s">
        <v>18115</v>
      </c>
      <c r="L1126" s="1" t="s">
        <v>1124</v>
      </c>
      <c r="M1126" s="1" t="s">
        <v>12627</v>
      </c>
      <c r="N1126" s="1" t="s">
        <v>13175</v>
      </c>
      <c r="O1126" s="1" t="s">
        <v>1124</v>
      </c>
      <c r="P1126" s="1" t="s">
        <v>18409</v>
      </c>
      <c r="Q1126" s="1" t="s">
        <v>18409</v>
      </c>
      <c r="R1126" s="1" t="s">
        <v>14255</v>
      </c>
      <c r="S1126" s="1" t="s">
        <v>1124</v>
      </c>
      <c r="T1126" s="1"/>
      <c r="U1126" s="1"/>
      <c r="V1126" s="1" t="s">
        <v>14265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15085</v>
      </c>
      <c r="F1127" s="1" t="s">
        <v>16044</v>
      </c>
      <c r="G1127" s="1" t="s">
        <v>16995</v>
      </c>
      <c r="H1127" s="1" t="s">
        <v>17933</v>
      </c>
      <c r="I1127" s="1" t="s">
        <v>10977</v>
      </c>
      <c r="J1127" s="1"/>
      <c r="K1127" s="1" t="s">
        <v>18115</v>
      </c>
      <c r="L1127" s="1" t="s">
        <v>1125</v>
      </c>
      <c r="M1127" s="1" t="s">
        <v>12628</v>
      </c>
      <c r="N1127" s="1" t="s">
        <v>13175</v>
      </c>
      <c r="O1127" s="1" t="s">
        <v>1125</v>
      </c>
      <c r="P1127" s="1" t="s">
        <v>18409</v>
      </c>
      <c r="Q1127" s="1" t="s">
        <v>18409</v>
      </c>
      <c r="R1127" s="1" t="s">
        <v>14255</v>
      </c>
      <c r="S1127" s="1" t="s">
        <v>1125</v>
      </c>
      <c r="T1127" s="1"/>
      <c r="U1127" s="1"/>
      <c r="V1127" s="1" t="s">
        <v>14265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15086</v>
      </c>
      <c r="F1128" s="1" t="s">
        <v>16045</v>
      </c>
      <c r="G1128" s="1" t="s">
        <v>16996</v>
      </c>
      <c r="H1128" s="1" t="s">
        <v>17934</v>
      </c>
      <c r="I1128" s="1" t="s">
        <v>10978</v>
      </c>
      <c r="J1128" s="1"/>
      <c r="K1128" s="1" t="s">
        <v>18115</v>
      </c>
      <c r="L1128" s="1" t="s">
        <v>1126</v>
      </c>
      <c r="M1128" s="1" t="s">
        <v>12629</v>
      </c>
      <c r="N1128" s="1" t="s">
        <v>13175</v>
      </c>
      <c r="O1128" s="1" t="s">
        <v>1126</v>
      </c>
      <c r="P1128" s="1" t="s">
        <v>18409</v>
      </c>
      <c r="Q1128" s="1" t="s">
        <v>18409</v>
      </c>
      <c r="R1128" s="1" t="s">
        <v>14255</v>
      </c>
      <c r="S1128" s="1" t="s">
        <v>1126</v>
      </c>
      <c r="T1128" s="1"/>
      <c r="U1128" s="1"/>
      <c r="V1128" s="1" t="s">
        <v>14265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15087</v>
      </c>
      <c r="F1129" s="1" t="s">
        <v>16046</v>
      </c>
      <c r="G1129" s="1" t="s">
        <v>16997</v>
      </c>
      <c r="H1129" s="1" t="s">
        <v>17935</v>
      </c>
      <c r="I1129" s="1" t="s">
        <v>10979</v>
      </c>
      <c r="J1129" s="1"/>
      <c r="K1129" s="1" t="s">
        <v>18115</v>
      </c>
      <c r="L1129" s="1" t="s">
        <v>1127</v>
      </c>
      <c r="M1129" s="1" t="s">
        <v>12630</v>
      </c>
      <c r="N1129" s="1" t="s">
        <v>13175</v>
      </c>
      <c r="O1129" s="1" t="s">
        <v>1127</v>
      </c>
      <c r="P1129" s="1" t="s">
        <v>18409</v>
      </c>
      <c r="Q1129" s="1" t="s">
        <v>18409</v>
      </c>
      <c r="R1129" s="1" t="s">
        <v>14255</v>
      </c>
      <c r="S1129" s="1" t="s">
        <v>1127</v>
      </c>
      <c r="T1129" s="1"/>
      <c r="U1129" s="1"/>
      <c r="V1129" s="1" t="s">
        <v>14265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15088</v>
      </c>
      <c r="F1130" s="1" t="s">
        <v>16047</v>
      </c>
      <c r="G1130" s="1" t="s">
        <v>16998</v>
      </c>
      <c r="H1130" s="1" t="s">
        <v>17936</v>
      </c>
      <c r="I1130" s="1" t="s">
        <v>10980</v>
      </c>
      <c r="J1130" s="1"/>
      <c r="K1130" s="1" t="s">
        <v>18115</v>
      </c>
      <c r="L1130" s="1" t="s">
        <v>1128</v>
      </c>
      <c r="M1130" s="1" t="s">
        <v>12631</v>
      </c>
      <c r="N1130" s="1" t="s">
        <v>13175</v>
      </c>
      <c r="O1130" s="1" t="s">
        <v>1128</v>
      </c>
      <c r="P1130" s="1" t="s">
        <v>18409</v>
      </c>
      <c r="Q1130" s="1" t="s">
        <v>18409</v>
      </c>
      <c r="R1130" s="1" t="s">
        <v>14255</v>
      </c>
      <c r="S1130" s="1" t="s">
        <v>1128</v>
      </c>
      <c r="T1130" s="1"/>
      <c r="U1130" s="1"/>
      <c r="V1130" s="1" t="s">
        <v>14265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6151</v>
      </c>
      <c r="G1131" s="1" t="s">
        <v>7759</v>
      </c>
      <c r="H1131" s="1" t="s">
        <v>9344</v>
      </c>
      <c r="I1131" s="1" t="s">
        <v>10981</v>
      </c>
      <c r="J1131" s="1"/>
      <c r="K1131" s="1" t="s">
        <v>18115</v>
      </c>
      <c r="L1131" s="1" t="s">
        <v>1129</v>
      </c>
      <c r="M1131" s="1" t="s">
        <v>12632</v>
      </c>
      <c r="N1131" s="1" t="s">
        <v>13175</v>
      </c>
      <c r="O1131" s="1" t="s">
        <v>1129</v>
      </c>
      <c r="P1131" s="1" t="s">
        <v>18409</v>
      </c>
      <c r="Q1131" s="1" t="s">
        <v>18409</v>
      </c>
      <c r="R1131" s="1" t="s">
        <v>14255</v>
      </c>
      <c r="S1131" s="1" t="s">
        <v>1129</v>
      </c>
      <c r="T1131" s="1"/>
      <c r="U1131" s="1"/>
      <c r="V1131" s="1" t="s">
        <v>14265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15089</v>
      </c>
      <c r="F1132" s="1" t="s">
        <v>16048</v>
      </c>
      <c r="G1132" s="1" t="s">
        <v>16999</v>
      </c>
      <c r="H1132" s="1" t="s">
        <v>17937</v>
      </c>
      <c r="I1132" s="1" t="s">
        <v>10982</v>
      </c>
      <c r="J1132" s="1"/>
      <c r="K1132" s="1" t="s">
        <v>18115</v>
      </c>
      <c r="L1132" s="1" t="s">
        <v>1130</v>
      </c>
      <c r="M1132" s="1" t="s">
        <v>12633</v>
      </c>
      <c r="N1132" s="1" t="s">
        <v>13175</v>
      </c>
      <c r="O1132" s="1" t="s">
        <v>1130</v>
      </c>
      <c r="P1132" s="1" t="s">
        <v>18409</v>
      </c>
      <c r="Q1132" s="1" t="s">
        <v>18409</v>
      </c>
      <c r="R1132" s="1" t="s">
        <v>14255</v>
      </c>
      <c r="S1132" s="1" t="s">
        <v>1130</v>
      </c>
      <c r="T1132" s="1"/>
      <c r="U1132" s="1"/>
      <c r="V1132" s="1" t="s">
        <v>14265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6153</v>
      </c>
      <c r="G1133" s="1" t="s">
        <v>7761</v>
      </c>
      <c r="H1133" s="1" t="s">
        <v>9355</v>
      </c>
      <c r="I1133" s="1" t="s">
        <v>10983</v>
      </c>
      <c r="J1133" s="1"/>
      <c r="K1133" s="1" t="s">
        <v>18115</v>
      </c>
      <c r="L1133" s="1" t="s">
        <v>1131</v>
      </c>
      <c r="M1133" s="1" t="s">
        <v>12634</v>
      </c>
      <c r="N1133" s="1" t="s">
        <v>13175</v>
      </c>
      <c r="O1133" s="1" t="s">
        <v>1131</v>
      </c>
      <c r="P1133" s="1" t="s">
        <v>18409</v>
      </c>
      <c r="Q1133" s="1" t="s">
        <v>18409</v>
      </c>
      <c r="R1133" s="1" t="s">
        <v>14255</v>
      </c>
      <c r="S1133" s="1" t="s">
        <v>1131</v>
      </c>
      <c r="T1133" s="1"/>
      <c r="U1133" s="1"/>
      <c r="V1133" s="1" t="s">
        <v>14265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6154</v>
      </c>
      <c r="G1134" s="1" t="s">
        <v>7762</v>
      </c>
      <c r="H1134" s="1" t="s">
        <v>9356</v>
      </c>
      <c r="I1134" s="1" t="s">
        <v>10984</v>
      </c>
      <c r="J1134" s="1"/>
      <c r="K1134" s="1" t="s">
        <v>18115</v>
      </c>
      <c r="L1134" s="1" t="s">
        <v>1132</v>
      </c>
      <c r="M1134" s="1" t="s">
        <v>12635</v>
      </c>
      <c r="N1134" s="1" t="s">
        <v>13175</v>
      </c>
      <c r="O1134" s="1" t="s">
        <v>1132</v>
      </c>
      <c r="P1134" s="1" t="s">
        <v>18409</v>
      </c>
      <c r="Q1134" s="1" t="s">
        <v>18409</v>
      </c>
      <c r="R1134" s="1" t="s">
        <v>14255</v>
      </c>
      <c r="S1134" s="1" t="s">
        <v>1132</v>
      </c>
      <c r="T1134" s="1"/>
      <c r="U1134" s="1"/>
      <c r="V1134" s="1" t="s">
        <v>14265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15090</v>
      </c>
      <c r="F1135" s="1" t="s">
        <v>16049</v>
      </c>
      <c r="G1135" s="1" t="s">
        <v>17000</v>
      </c>
      <c r="H1135" s="1" t="s">
        <v>17938</v>
      </c>
      <c r="I1135" s="1" t="s">
        <v>10985</v>
      </c>
      <c r="J1135" s="1"/>
      <c r="K1135" s="1" t="s">
        <v>18115</v>
      </c>
      <c r="L1135" s="1" t="s">
        <v>1133</v>
      </c>
      <c r="M1135" s="1" t="s">
        <v>12636</v>
      </c>
      <c r="N1135" s="1" t="s">
        <v>13175</v>
      </c>
      <c r="O1135" s="1" t="s">
        <v>1133</v>
      </c>
      <c r="P1135" s="1" t="s">
        <v>18409</v>
      </c>
      <c r="Q1135" s="1" t="s">
        <v>18409</v>
      </c>
      <c r="R1135" s="1" t="s">
        <v>14255</v>
      </c>
      <c r="S1135" s="1" t="s">
        <v>1133</v>
      </c>
      <c r="T1135" s="1"/>
      <c r="U1135" s="1"/>
      <c r="V1135" s="1" t="s">
        <v>14265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15091</v>
      </c>
      <c r="F1136" s="1" t="s">
        <v>16050</v>
      </c>
      <c r="G1136" s="1" t="s">
        <v>15091</v>
      </c>
      <c r="H1136" s="1" t="s">
        <v>17939</v>
      </c>
      <c r="I1136" s="1" t="s">
        <v>10986</v>
      </c>
      <c r="J1136" s="1"/>
      <c r="K1136" s="1" t="s">
        <v>18115</v>
      </c>
      <c r="L1136" s="1" t="s">
        <v>1134</v>
      </c>
      <c r="M1136" s="1" t="s">
        <v>12637</v>
      </c>
      <c r="N1136" s="1" t="s">
        <v>13175</v>
      </c>
      <c r="O1136" s="1" t="s">
        <v>1134</v>
      </c>
      <c r="P1136" s="1" t="s">
        <v>18410</v>
      </c>
      <c r="Q1136" s="1" t="s">
        <v>19106</v>
      </c>
      <c r="R1136" s="1" t="s">
        <v>14255</v>
      </c>
      <c r="S1136" s="1" t="s">
        <v>1134</v>
      </c>
      <c r="T1136" s="1" t="s">
        <v>19514</v>
      </c>
      <c r="U1136" s="1"/>
      <c r="V1136" s="1" t="s">
        <v>14265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6157</v>
      </c>
      <c r="G1137" s="1" t="s">
        <v>7764</v>
      </c>
      <c r="H1137" s="1" t="s">
        <v>9359</v>
      </c>
      <c r="I1137" s="1" t="s">
        <v>10987</v>
      </c>
      <c r="J1137" s="1"/>
      <c r="K1137" s="1" t="s">
        <v>18115</v>
      </c>
      <c r="L1137" s="1" t="s">
        <v>1135</v>
      </c>
      <c r="M1137" s="1" t="s">
        <v>12638</v>
      </c>
      <c r="N1137" s="1" t="s">
        <v>13175</v>
      </c>
      <c r="O1137" s="1" t="s">
        <v>1135</v>
      </c>
      <c r="P1137" s="1" t="s">
        <v>18410</v>
      </c>
      <c r="Q1137" s="1" t="s">
        <v>19107</v>
      </c>
      <c r="R1137" s="1" t="s">
        <v>14255</v>
      </c>
      <c r="S1137" s="1" t="s">
        <v>1135</v>
      </c>
      <c r="T1137" s="1"/>
      <c r="U1137" s="1"/>
      <c r="V1137" s="1" t="s">
        <v>14265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6158</v>
      </c>
      <c r="G1138" s="1" t="s">
        <v>7765</v>
      </c>
      <c r="H1138" s="1" t="s">
        <v>9360</v>
      </c>
      <c r="I1138" s="1" t="s">
        <v>10988</v>
      </c>
      <c r="J1138" s="1"/>
      <c r="K1138" s="1" t="s">
        <v>18115</v>
      </c>
      <c r="L1138" s="1" t="s">
        <v>1136</v>
      </c>
      <c r="M1138" s="1" t="s">
        <v>12639</v>
      </c>
      <c r="N1138" s="1" t="s">
        <v>13175</v>
      </c>
      <c r="O1138" s="1" t="s">
        <v>1136</v>
      </c>
      <c r="P1138" s="1" t="s">
        <v>18410</v>
      </c>
      <c r="Q1138" s="1" t="s">
        <v>19108</v>
      </c>
      <c r="R1138" s="1" t="s">
        <v>14255</v>
      </c>
      <c r="S1138" s="1" t="s">
        <v>1136</v>
      </c>
      <c r="T1138" s="1"/>
      <c r="U1138" s="1"/>
      <c r="V1138" s="1" t="s">
        <v>14265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6159</v>
      </c>
      <c r="G1139" s="1" t="s">
        <v>7766</v>
      </c>
      <c r="H1139" s="1" t="s">
        <v>9347</v>
      </c>
      <c r="I1139" s="1" t="s">
        <v>10989</v>
      </c>
      <c r="J1139" s="1"/>
      <c r="K1139" s="1" t="s">
        <v>18115</v>
      </c>
      <c r="L1139" s="1" t="s">
        <v>1137</v>
      </c>
      <c r="M1139" s="1" t="s">
        <v>12640</v>
      </c>
      <c r="N1139" s="1" t="s">
        <v>13175</v>
      </c>
      <c r="O1139" s="1" t="s">
        <v>1137</v>
      </c>
      <c r="P1139" s="1" t="s">
        <v>18410</v>
      </c>
      <c r="Q1139" s="1" t="s">
        <v>19109</v>
      </c>
      <c r="R1139" s="1" t="s">
        <v>14255</v>
      </c>
      <c r="S1139" s="1" t="s">
        <v>1137</v>
      </c>
      <c r="T1139" s="1"/>
      <c r="U1139" s="1"/>
      <c r="V1139" s="1" t="s">
        <v>14265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15092</v>
      </c>
      <c r="F1140" s="1" t="s">
        <v>16051</v>
      </c>
      <c r="G1140" s="1" t="s">
        <v>17001</v>
      </c>
      <c r="H1140" s="1" t="s">
        <v>17940</v>
      </c>
      <c r="I1140" s="1" t="s">
        <v>10990</v>
      </c>
      <c r="J1140" s="1"/>
      <c r="K1140" s="1" t="s">
        <v>18115</v>
      </c>
      <c r="L1140" s="1" t="s">
        <v>1138</v>
      </c>
      <c r="M1140" s="1" t="s">
        <v>12641</v>
      </c>
      <c r="N1140" s="1" t="s">
        <v>13175</v>
      </c>
      <c r="O1140" s="1" t="s">
        <v>1138</v>
      </c>
      <c r="P1140" s="1" t="s">
        <v>18410</v>
      </c>
      <c r="Q1140" s="1" t="s">
        <v>19110</v>
      </c>
      <c r="R1140" s="1" t="s">
        <v>14255</v>
      </c>
      <c r="S1140" s="1" t="s">
        <v>1138</v>
      </c>
      <c r="T1140" s="1"/>
      <c r="U1140" s="1"/>
      <c r="V1140" s="1" t="s">
        <v>14265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6161</v>
      </c>
      <c r="G1141" s="1" t="s">
        <v>7768</v>
      </c>
      <c r="H1141" s="1" t="s">
        <v>9362</v>
      </c>
      <c r="I1141" s="1" t="s">
        <v>10991</v>
      </c>
      <c r="J1141" s="1"/>
      <c r="K1141" s="1" t="s">
        <v>18115</v>
      </c>
      <c r="L1141" s="1" t="s">
        <v>1139</v>
      </c>
      <c r="M1141" s="1" t="s">
        <v>12642</v>
      </c>
      <c r="N1141" s="1" t="s">
        <v>13175</v>
      </c>
      <c r="O1141" s="1" t="s">
        <v>1139</v>
      </c>
      <c r="P1141" s="1" t="s">
        <v>18410</v>
      </c>
      <c r="Q1141" s="1" t="s">
        <v>19111</v>
      </c>
      <c r="R1141" s="1" t="s">
        <v>14255</v>
      </c>
      <c r="S1141" s="1" t="s">
        <v>1139</v>
      </c>
      <c r="T1141" s="1"/>
      <c r="U1141" s="1"/>
      <c r="V1141" s="1" t="s">
        <v>14265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7769</v>
      </c>
      <c r="H1142" s="1" t="s">
        <v>9363</v>
      </c>
      <c r="I1142" s="1" t="s">
        <v>10992</v>
      </c>
      <c r="J1142" s="1"/>
      <c r="K1142" s="1" t="s">
        <v>18115</v>
      </c>
      <c r="L1142" s="1" t="s">
        <v>1140</v>
      </c>
      <c r="M1142" s="1" t="s">
        <v>12643</v>
      </c>
      <c r="N1142" s="1" t="s">
        <v>13175</v>
      </c>
      <c r="O1142" s="1" t="s">
        <v>1140</v>
      </c>
      <c r="P1142" s="1" t="s">
        <v>18410</v>
      </c>
      <c r="Q1142" s="1" t="s">
        <v>19112</v>
      </c>
      <c r="R1142" s="1" t="s">
        <v>14255</v>
      </c>
      <c r="S1142" s="1" t="s">
        <v>1140</v>
      </c>
      <c r="T1142" s="1"/>
      <c r="U1142" s="1"/>
      <c r="V1142" s="1" t="s">
        <v>14265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15093</v>
      </c>
      <c r="F1143" s="1" t="s">
        <v>16052</v>
      </c>
      <c r="G1143" s="1" t="s">
        <v>17002</v>
      </c>
      <c r="H1143" s="1" t="s">
        <v>17941</v>
      </c>
      <c r="I1143" s="1" t="s">
        <v>10993</v>
      </c>
      <c r="J1143" s="1"/>
      <c r="K1143" s="1" t="s">
        <v>18115</v>
      </c>
      <c r="L1143" s="1" t="s">
        <v>1141</v>
      </c>
      <c r="M1143" s="1" t="s">
        <v>12644</v>
      </c>
      <c r="N1143" s="1" t="s">
        <v>13175</v>
      </c>
      <c r="O1143" s="1" t="s">
        <v>1141</v>
      </c>
      <c r="P1143" s="1" t="s">
        <v>18410</v>
      </c>
      <c r="Q1143" s="1" t="s">
        <v>19113</v>
      </c>
      <c r="R1143" s="1" t="s">
        <v>14255</v>
      </c>
      <c r="S1143" s="1" t="s">
        <v>1141</v>
      </c>
      <c r="T1143" s="1"/>
      <c r="U1143" s="1"/>
      <c r="V1143" s="1" t="s">
        <v>14265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7771</v>
      </c>
      <c r="H1144" s="1" t="s">
        <v>9365</v>
      </c>
      <c r="I1144" s="1" t="s">
        <v>10994</v>
      </c>
      <c r="J1144" s="1"/>
      <c r="K1144" s="1" t="s">
        <v>18115</v>
      </c>
      <c r="L1144" s="1" t="s">
        <v>1142</v>
      </c>
      <c r="M1144" s="1" t="s">
        <v>12645</v>
      </c>
      <c r="N1144" s="1" t="s">
        <v>13175</v>
      </c>
      <c r="O1144" s="1" t="s">
        <v>1142</v>
      </c>
      <c r="P1144" s="1" t="s">
        <v>18411</v>
      </c>
      <c r="Q1144" s="1" t="s">
        <v>18411</v>
      </c>
      <c r="R1144" s="1" t="s">
        <v>14255</v>
      </c>
      <c r="S1144" s="1" t="s">
        <v>1142</v>
      </c>
      <c r="T1144" s="1"/>
      <c r="U1144" s="1" t="s">
        <v>19728</v>
      </c>
      <c r="V1144" s="1" t="s">
        <v>14265</v>
      </c>
      <c r="W1144" s="1" t="s">
        <v>1142</v>
      </c>
      <c r="X1144" s="1" t="s">
        <v>19855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7772</v>
      </c>
      <c r="H1145" s="1" t="s">
        <v>9366</v>
      </c>
      <c r="I1145" s="1" t="s">
        <v>10995</v>
      </c>
      <c r="J1145" s="1"/>
      <c r="K1145" s="1" t="s">
        <v>18115</v>
      </c>
      <c r="L1145" s="1" t="s">
        <v>1143</v>
      </c>
      <c r="M1145" s="1" t="s">
        <v>12646</v>
      </c>
      <c r="N1145" s="1" t="s">
        <v>13175</v>
      </c>
      <c r="O1145" s="1" t="s">
        <v>1143</v>
      </c>
      <c r="P1145" s="1" t="s">
        <v>18412</v>
      </c>
      <c r="Q1145" s="1" t="s">
        <v>19114</v>
      </c>
      <c r="R1145" s="1" t="s">
        <v>14255</v>
      </c>
      <c r="S1145" s="1" t="s">
        <v>1143</v>
      </c>
      <c r="T1145" s="1" t="s">
        <v>19515</v>
      </c>
      <c r="U1145" s="1"/>
      <c r="V1145" s="1" t="s">
        <v>14265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15094</v>
      </c>
      <c r="F1146" s="1" t="s">
        <v>16053</v>
      </c>
      <c r="G1146" s="1" t="s">
        <v>17003</v>
      </c>
      <c r="H1146" s="1" t="s">
        <v>17942</v>
      </c>
      <c r="I1146" s="1" t="s">
        <v>10996</v>
      </c>
      <c r="J1146" s="1"/>
      <c r="K1146" s="1" t="s">
        <v>18115</v>
      </c>
      <c r="L1146" s="1" t="s">
        <v>1144</v>
      </c>
      <c r="M1146" s="1" t="s">
        <v>12647</v>
      </c>
      <c r="N1146" s="1" t="s">
        <v>13175</v>
      </c>
      <c r="O1146" s="1" t="s">
        <v>1144</v>
      </c>
      <c r="P1146" s="1" t="s">
        <v>18413</v>
      </c>
      <c r="Q1146" s="1" t="s">
        <v>18413</v>
      </c>
      <c r="R1146" s="1" t="s">
        <v>14255</v>
      </c>
      <c r="S1146" s="1" t="s">
        <v>1144</v>
      </c>
      <c r="T1146" s="1"/>
      <c r="U1146" s="1" t="s">
        <v>19729</v>
      </c>
      <c r="V1146" s="1" t="s">
        <v>14265</v>
      </c>
      <c r="W1146" s="1" t="s">
        <v>1144</v>
      </c>
      <c r="X1146" s="1" t="s">
        <v>19856</v>
      </c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15095</v>
      </c>
      <c r="F1147" s="1" t="s">
        <v>16054</v>
      </c>
      <c r="G1147" s="1" t="s">
        <v>17004</v>
      </c>
      <c r="H1147" s="1" t="s">
        <v>17943</v>
      </c>
      <c r="I1147" s="1" t="s">
        <v>10997</v>
      </c>
      <c r="J1147" s="1"/>
      <c r="K1147" s="1" t="s">
        <v>18115</v>
      </c>
      <c r="L1147" s="1" t="s">
        <v>1145</v>
      </c>
      <c r="M1147" s="1" t="s">
        <v>12648</v>
      </c>
      <c r="N1147" s="1" t="s">
        <v>13175</v>
      </c>
      <c r="O1147" s="1" t="s">
        <v>1145</v>
      </c>
      <c r="P1147" s="1" t="s">
        <v>18413</v>
      </c>
      <c r="Q1147" s="1" t="s">
        <v>18413</v>
      </c>
      <c r="R1147" s="1" t="s">
        <v>14255</v>
      </c>
      <c r="S1147" s="1" t="s">
        <v>1145</v>
      </c>
      <c r="T1147" s="1"/>
      <c r="U1147" s="1"/>
      <c r="V1147" s="1" t="s">
        <v>14265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7775</v>
      </c>
      <c r="H1148" s="1" t="s">
        <v>4533</v>
      </c>
      <c r="I1148" s="1" t="s">
        <v>10998</v>
      </c>
      <c r="J1148" s="1"/>
      <c r="K1148" s="1" t="s">
        <v>18115</v>
      </c>
      <c r="L1148" s="1" t="s">
        <v>1146</v>
      </c>
      <c r="M1148" s="1" t="s">
        <v>12649</v>
      </c>
      <c r="N1148" s="1" t="s">
        <v>13175</v>
      </c>
      <c r="O1148" s="1" t="s">
        <v>1146</v>
      </c>
      <c r="P1148" s="1" t="s">
        <v>18413</v>
      </c>
      <c r="Q1148" s="1" t="s">
        <v>18413</v>
      </c>
      <c r="R1148" s="1" t="s">
        <v>14255</v>
      </c>
      <c r="S1148" s="1" t="s">
        <v>1146</v>
      </c>
      <c r="T1148" s="1"/>
      <c r="U1148" s="1"/>
      <c r="V1148" s="1" t="s">
        <v>14265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7776</v>
      </c>
      <c r="H1149" s="1" t="s">
        <v>9369</v>
      </c>
      <c r="I1149" s="1" t="s">
        <v>10999</v>
      </c>
      <c r="J1149" s="1"/>
      <c r="K1149" s="1" t="s">
        <v>18115</v>
      </c>
      <c r="L1149" s="1" t="s">
        <v>1147</v>
      </c>
      <c r="M1149" s="1" t="s">
        <v>12650</v>
      </c>
      <c r="N1149" s="1" t="s">
        <v>13175</v>
      </c>
      <c r="O1149" s="1" t="s">
        <v>1147</v>
      </c>
      <c r="P1149" s="1" t="s">
        <v>18413</v>
      </c>
      <c r="Q1149" s="1" t="s">
        <v>18413</v>
      </c>
      <c r="R1149" s="1" t="s">
        <v>14255</v>
      </c>
      <c r="S1149" s="1" t="s">
        <v>1147</v>
      </c>
      <c r="T1149" s="1"/>
      <c r="U1149" s="1"/>
      <c r="V1149" s="1" t="s">
        <v>14265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4535</v>
      </c>
      <c r="H1150" s="1" t="s">
        <v>9370</v>
      </c>
      <c r="I1150" s="1" t="s">
        <v>11000</v>
      </c>
      <c r="J1150" s="1"/>
      <c r="K1150" s="1" t="s">
        <v>18115</v>
      </c>
      <c r="L1150" s="1" t="s">
        <v>1148</v>
      </c>
      <c r="M1150" s="1" t="s">
        <v>12651</v>
      </c>
      <c r="N1150" s="1" t="s">
        <v>13175</v>
      </c>
      <c r="O1150" s="1" t="s">
        <v>1148</v>
      </c>
      <c r="P1150" s="1" t="s">
        <v>18413</v>
      </c>
      <c r="Q1150" s="1" t="s">
        <v>18413</v>
      </c>
      <c r="R1150" s="1" t="s">
        <v>14255</v>
      </c>
      <c r="S1150" s="1" t="s">
        <v>1148</v>
      </c>
      <c r="T1150" s="1"/>
      <c r="U1150" s="1"/>
      <c r="V1150" s="1" t="s">
        <v>14265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15096</v>
      </c>
      <c r="F1151" s="1" t="s">
        <v>16055</v>
      </c>
      <c r="G1151" s="1" t="s">
        <v>17005</v>
      </c>
      <c r="H1151" s="1" t="s">
        <v>17944</v>
      </c>
      <c r="I1151" s="1" t="s">
        <v>11001</v>
      </c>
      <c r="J1151" s="1"/>
      <c r="K1151" s="1" t="s">
        <v>18115</v>
      </c>
      <c r="L1151" s="1" t="s">
        <v>1149</v>
      </c>
      <c r="M1151" s="1" t="s">
        <v>12652</v>
      </c>
      <c r="N1151" s="1" t="s">
        <v>13175</v>
      </c>
      <c r="O1151" s="1" t="s">
        <v>1149</v>
      </c>
      <c r="P1151" s="1" t="s">
        <v>18413</v>
      </c>
      <c r="Q1151" s="1" t="s">
        <v>18413</v>
      </c>
      <c r="R1151" s="1" t="s">
        <v>14255</v>
      </c>
      <c r="S1151" s="1" t="s">
        <v>1149</v>
      </c>
      <c r="T1151" s="1"/>
      <c r="U1151" s="1"/>
      <c r="V1151" s="1" t="s">
        <v>14265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7778</v>
      </c>
      <c r="H1152" s="1" t="s">
        <v>9372</v>
      </c>
      <c r="I1152" s="1" t="s">
        <v>11002</v>
      </c>
      <c r="J1152" s="1"/>
      <c r="K1152" s="1" t="s">
        <v>18115</v>
      </c>
      <c r="L1152" s="1" t="s">
        <v>1150</v>
      </c>
      <c r="M1152" s="1" t="s">
        <v>12653</v>
      </c>
      <c r="N1152" s="1" t="s">
        <v>13175</v>
      </c>
      <c r="O1152" s="1" t="s">
        <v>1150</v>
      </c>
      <c r="P1152" s="1" t="s">
        <v>18413</v>
      </c>
      <c r="Q1152" s="1" t="s">
        <v>18413</v>
      </c>
      <c r="R1152" s="1" t="s">
        <v>14255</v>
      </c>
      <c r="S1152" s="1" t="s">
        <v>1150</v>
      </c>
      <c r="T1152" s="1"/>
      <c r="U1152" s="1"/>
      <c r="V1152" s="1" t="s">
        <v>14265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7779</v>
      </c>
      <c r="H1153" s="1" t="s">
        <v>9373</v>
      </c>
      <c r="I1153" s="1" t="s">
        <v>11003</v>
      </c>
      <c r="J1153" s="1"/>
      <c r="K1153" s="1" t="s">
        <v>18115</v>
      </c>
      <c r="L1153" s="1" t="s">
        <v>1151</v>
      </c>
      <c r="M1153" s="1" t="s">
        <v>12654</v>
      </c>
      <c r="N1153" s="1" t="s">
        <v>13175</v>
      </c>
      <c r="O1153" s="1" t="s">
        <v>1151</v>
      </c>
      <c r="P1153" s="1" t="s">
        <v>18414</v>
      </c>
      <c r="Q1153" s="1" t="s">
        <v>19115</v>
      </c>
      <c r="R1153" s="1" t="s">
        <v>14255</v>
      </c>
      <c r="S1153" s="1" t="s">
        <v>1151</v>
      </c>
      <c r="T1153" s="1" t="s">
        <v>19516</v>
      </c>
      <c r="U1153" s="1"/>
      <c r="V1153" s="1" t="s">
        <v>14265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7780</v>
      </c>
      <c r="H1154" s="1" t="s">
        <v>9374</v>
      </c>
      <c r="I1154" s="1" t="s">
        <v>11004</v>
      </c>
      <c r="J1154" s="1"/>
      <c r="K1154" s="1" t="s">
        <v>18115</v>
      </c>
      <c r="L1154" s="1" t="s">
        <v>1152</v>
      </c>
      <c r="M1154" s="1" t="s">
        <v>12655</v>
      </c>
      <c r="N1154" s="1" t="s">
        <v>13175</v>
      </c>
      <c r="O1154" s="1" t="s">
        <v>1152</v>
      </c>
      <c r="P1154" s="1" t="s">
        <v>18414</v>
      </c>
      <c r="Q1154" s="1" t="s">
        <v>19116</v>
      </c>
      <c r="R1154" s="1" t="s">
        <v>14255</v>
      </c>
      <c r="S1154" s="1" t="s">
        <v>1152</v>
      </c>
      <c r="T1154" s="1"/>
      <c r="U1154" s="1"/>
      <c r="V1154" s="1" t="s">
        <v>14265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15097</v>
      </c>
      <c r="F1155" s="1" t="s">
        <v>16056</v>
      </c>
      <c r="G1155" s="1" t="s">
        <v>17006</v>
      </c>
      <c r="H1155" s="1" t="s">
        <v>17945</v>
      </c>
      <c r="I1155" s="1" t="s">
        <v>11005</v>
      </c>
      <c r="J1155" s="1"/>
      <c r="K1155" s="1" t="s">
        <v>18115</v>
      </c>
      <c r="L1155" s="1" t="s">
        <v>1153</v>
      </c>
      <c r="M1155" s="1" t="s">
        <v>12656</v>
      </c>
      <c r="N1155" s="1" t="s">
        <v>13175</v>
      </c>
      <c r="O1155" s="1" t="s">
        <v>1153</v>
      </c>
      <c r="P1155" s="1" t="s">
        <v>18415</v>
      </c>
      <c r="Q1155" s="1" t="s">
        <v>18415</v>
      </c>
      <c r="R1155" s="1" t="s">
        <v>14255</v>
      </c>
      <c r="S1155" s="1" t="s">
        <v>1153</v>
      </c>
      <c r="T1155" s="1"/>
      <c r="U1155" s="1" t="s">
        <v>19730</v>
      </c>
      <c r="V1155" s="1" t="s">
        <v>14265</v>
      </c>
      <c r="W1155" s="1" t="s">
        <v>1153</v>
      </c>
      <c r="X1155" s="1" t="s">
        <v>19857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7782</v>
      </c>
      <c r="H1156" s="1" t="s">
        <v>9376</v>
      </c>
      <c r="I1156" s="1" t="s">
        <v>11006</v>
      </c>
      <c r="J1156" s="1"/>
      <c r="K1156" s="1" t="s">
        <v>18115</v>
      </c>
      <c r="L1156" s="1" t="s">
        <v>1154</v>
      </c>
      <c r="M1156" s="1" t="s">
        <v>12657</v>
      </c>
      <c r="N1156" s="1" t="s">
        <v>13175</v>
      </c>
      <c r="O1156" s="1" t="s">
        <v>1154</v>
      </c>
      <c r="P1156" s="1" t="s">
        <v>18415</v>
      </c>
      <c r="Q1156" s="1" t="s">
        <v>18415</v>
      </c>
      <c r="R1156" s="1" t="s">
        <v>14255</v>
      </c>
      <c r="S1156" s="1" t="s">
        <v>1154</v>
      </c>
      <c r="T1156" s="1"/>
      <c r="U1156" s="1"/>
      <c r="V1156" s="1" t="s">
        <v>14265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15098</v>
      </c>
      <c r="F1157" s="1" t="s">
        <v>16057</v>
      </c>
      <c r="G1157" s="1" t="s">
        <v>17007</v>
      </c>
      <c r="H1157" s="1" t="s">
        <v>17946</v>
      </c>
      <c r="I1157" s="1" t="s">
        <v>11007</v>
      </c>
      <c r="J1157" s="1"/>
      <c r="K1157" s="1" t="s">
        <v>18115</v>
      </c>
      <c r="L1157" s="1" t="s">
        <v>1155</v>
      </c>
      <c r="M1157" s="1" t="s">
        <v>12658</v>
      </c>
      <c r="N1157" s="1" t="s">
        <v>13175</v>
      </c>
      <c r="O1157" s="1" t="s">
        <v>1155</v>
      </c>
      <c r="P1157" s="1" t="s">
        <v>18415</v>
      </c>
      <c r="Q1157" s="1" t="s">
        <v>18415</v>
      </c>
      <c r="R1157" s="1" t="s">
        <v>14255</v>
      </c>
      <c r="S1157" s="1" t="s">
        <v>1155</v>
      </c>
      <c r="T1157" s="1"/>
      <c r="U1157" s="1"/>
      <c r="V1157" s="1" t="s">
        <v>14265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7784</v>
      </c>
      <c r="H1158" s="1" t="s">
        <v>9348</v>
      </c>
      <c r="I1158" s="1" t="s">
        <v>11008</v>
      </c>
      <c r="J1158" s="1"/>
      <c r="K1158" s="1" t="s">
        <v>18115</v>
      </c>
      <c r="L1158" s="1" t="s">
        <v>1156</v>
      </c>
      <c r="M1158" s="1" t="s">
        <v>12659</v>
      </c>
      <c r="N1158" s="1" t="s">
        <v>13175</v>
      </c>
      <c r="O1158" s="1" t="s">
        <v>1156</v>
      </c>
      <c r="P1158" s="1" t="s">
        <v>18415</v>
      </c>
      <c r="Q1158" s="1" t="s">
        <v>18415</v>
      </c>
      <c r="R1158" s="1" t="s">
        <v>14255</v>
      </c>
      <c r="S1158" s="1" t="s">
        <v>1156</v>
      </c>
      <c r="T1158" s="1"/>
      <c r="U1158" s="1"/>
      <c r="V1158" s="1" t="s">
        <v>14265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15099</v>
      </c>
      <c r="F1159" s="1" t="s">
        <v>16058</v>
      </c>
      <c r="G1159" s="1" t="s">
        <v>17008</v>
      </c>
      <c r="H1159" s="1" t="s">
        <v>17947</v>
      </c>
      <c r="I1159" s="1" t="s">
        <v>11009</v>
      </c>
      <c r="J1159" s="1"/>
      <c r="K1159" s="1" t="s">
        <v>18115</v>
      </c>
      <c r="L1159" s="1" t="s">
        <v>1157</v>
      </c>
      <c r="M1159" s="1" t="s">
        <v>12660</v>
      </c>
      <c r="N1159" s="1" t="s">
        <v>13175</v>
      </c>
      <c r="O1159" s="1" t="s">
        <v>1157</v>
      </c>
      <c r="P1159" s="1" t="s">
        <v>18416</v>
      </c>
      <c r="Q1159" s="1" t="s">
        <v>19117</v>
      </c>
      <c r="R1159" s="1" t="s">
        <v>14255</v>
      </c>
      <c r="S1159" s="1" t="s">
        <v>1157</v>
      </c>
      <c r="T1159" s="1" t="s">
        <v>19517</v>
      </c>
      <c r="U1159" s="1"/>
      <c r="V1159" s="1" t="s">
        <v>14265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7786</v>
      </c>
      <c r="H1160" s="1" t="s">
        <v>9366</v>
      </c>
      <c r="I1160" s="1" t="s">
        <v>11010</v>
      </c>
      <c r="J1160" s="1"/>
      <c r="K1160" s="1" t="s">
        <v>18115</v>
      </c>
      <c r="L1160" s="1" t="s">
        <v>1158</v>
      </c>
      <c r="M1160" s="1" t="s">
        <v>12661</v>
      </c>
      <c r="N1160" s="1" t="s">
        <v>13175</v>
      </c>
      <c r="O1160" s="1" t="s">
        <v>1158</v>
      </c>
      <c r="P1160" s="1" t="s">
        <v>18416</v>
      </c>
      <c r="Q1160" s="1" t="s">
        <v>19118</v>
      </c>
      <c r="R1160" s="1" t="s">
        <v>14255</v>
      </c>
      <c r="S1160" s="1" t="s">
        <v>1158</v>
      </c>
      <c r="T1160" s="1"/>
      <c r="U1160" s="1"/>
      <c r="V1160" s="1" t="s">
        <v>14265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15100</v>
      </c>
      <c r="F1161" s="1" t="s">
        <v>16059</v>
      </c>
      <c r="G1161" s="1" t="s">
        <v>17009</v>
      </c>
      <c r="H1161" s="1" t="s">
        <v>17948</v>
      </c>
      <c r="I1161" s="1" t="s">
        <v>11011</v>
      </c>
      <c r="J1161" s="1"/>
      <c r="K1161" s="1" t="s">
        <v>18115</v>
      </c>
      <c r="L1161" s="1" t="s">
        <v>1159</v>
      </c>
      <c r="M1161" s="1" t="s">
        <v>12662</v>
      </c>
      <c r="N1161" s="1" t="s">
        <v>13175</v>
      </c>
      <c r="O1161" s="1" t="s">
        <v>1159</v>
      </c>
      <c r="P1161" s="1" t="s">
        <v>18416</v>
      </c>
      <c r="Q1161" s="1" t="s">
        <v>19119</v>
      </c>
      <c r="R1161" s="1" t="s">
        <v>14255</v>
      </c>
      <c r="S1161" s="1" t="s">
        <v>1159</v>
      </c>
      <c r="T1161" s="1"/>
      <c r="U1161" s="1"/>
      <c r="V1161" s="1" t="s">
        <v>14265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15101</v>
      </c>
      <c r="F1162" s="1" t="s">
        <v>16060</v>
      </c>
      <c r="G1162" s="1" t="s">
        <v>17010</v>
      </c>
      <c r="H1162" s="1" t="s">
        <v>17949</v>
      </c>
      <c r="I1162" s="1" t="s">
        <v>11012</v>
      </c>
      <c r="J1162" s="1"/>
      <c r="K1162" s="1" t="s">
        <v>18115</v>
      </c>
      <c r="L1162" s="1" t="s">
        <v>1160</v>
      </c>
      <c r="M1162" s="1" t="s">
        <v>12663</v>
      </c>
      <c r="N1162" s="1" t="s">
        <v>13175</v>
      </c>
      <c r="O1162" s="1" t="s">
        <v>1160</v>
      </c>
      <c r="P1162" s="1" t="s">
        <v>18416</v>
      </c>
      <c r="Q1162" s="1" t="s">
        <v>19120</v>
      </c>
      <c r="R1162" s="1" t="s">
        <v>14255</v>
      </c>
      <c r="S1162" s="1" t="s">
        <v>1160</v>
      </c>
      <c r="T1162" s="1"/>
      <c r="U1162" s="1"/>
      <c r="V1162" s="1" t="s">
        <v>14265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7789</v>
      </c>
      <c r="H1163" s="1" t="s">
        <v>9381</v>
      </c>
      <c r="I1163" s="1" t="s">
        <v>11013</v>
      </c>
      <c r="J1163" s="1"/>
      <c r="K1163" s="1" t="s">
        <v>18115</v>
      </c>
      <c r="L1163" s="1" t="s">
        <v>1161</v>
      </c>
      <c r="M1163" s="1" t="s">
        <v>12664</v>
      </c>
      <c r="N1163" s="1" t="s">
        <v>13175</v>
      </c>
      <c r="O1163" s="1" t="s">
        <v>1161</v>
      </c>
      <c r="P1163" s="1" t="s">
        <v>18416</v>
      </c>
      <c r="Q1163" s="1" t="s">
        <v>19121</v>
      </c>
      <c r="R1163" s="1" t="s">
        <v>14255</v>
      </c>
      <c r="S1163" s="1" t="s">
        <v>1161</v>
      </c>
      <c r="T1163" s="1"/>
      <c r="U1163" s="1"/>
      <c r="V1163" s="1" t="s">
        <v>14265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7790</v>
      </c>
      <c r="H1164" s="1" t="s">
        <v>9382</v>
      </c>
      <c r="I1164" s="1" t="s">
        <v>10828</v>
      </c>
      <c r="J1164" s="1"/>
      <c r="K1164" s="1" t="s">
        <v>18115</v>
      </c>
      <c r="L1164" s="1" t="s">
        <v>1162</v>
      </c>
      <c r="M1164" s="1" t="s">
        <v>12665</v>
      </c>
      <c r="N1164" s="1" t="s">
        <v>13175</v>
      </c>
      <c r="O1164" s="1" t="s">
        <v>1162</v>
      </c>
      <c r="P1164" s="1" t="s">
        <v>18417</v>
      </c>
      <c r="Q1164" s="1" t="s">
        <v>18417</v>
      </c>
      <c r="R1164" s="1" t="s">
        <v>14255</v>
      </c>
      <c r="S1164" s="1" t="s">
        <v>1162</v>
      </c>
      <c r="T1164" s="1"/>
      <c r="U1164" s="1" t="s">
        <v>19731</v>
      </c>
      <c r="V1164" s="1" t="s">
        <v>14265</v>
      </c>
      <c r="W1164" s="1" t="s">
        <v>1162</v>
      </c>
      <c r="X1164" s="1" t="s">
        <v>19858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15102</v>
      </c>
      <c r="F1165" s="1" t="s">
        <v>16061</v>
      </c>
      <c r="G1165" s="1" t="s">
        <v>17011</v>
      </c>
      <c r="H1165" s="1" t="s">
        <v>17950</v>
      </c>
      <c r="I1165" s="1" t="s">
        <v>11014</v>
      </c>
      <c r="J1165" s="1"/>
      <c r="K1165" s="1" t="s">
        <v>18115</v>
      </c>
      <c r="L1165" s="1" t="s">
        <v>1163</v>
      </c>
      <c r="M1165" s="1" t="s">
        <v>12666</v>
      </c>
      <c r="N1165" s="1" t="s">
        <v>13175</v>
      </c>
      <c r="O1165" s="1" t="s">
        <v>1163</v>
      </c>
      <c r="P1165" s="1" t="s">
        <v>18417</v>
      </c>
      <c r="Q1165" s="1" t="s">
        <v>18417</v>
      </c>
      <c r="R1165" s="1" t="s">
        <v>14255</v>
      </c>
      <c r="S1165" s="1" t="s">
        <v>1163</v>
      </c>
      <c r="T1165" s="1"/>
      <c r="U1165" s="1"/>
      <c r="V1165" s="1" t="s">
        <v>14265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6185</v>
      </c>
      <c r="G1166" s="1" t="s">
        <v>7792</v>
      </c>
      <c r="H1166" s="1" t="s">
        <v>9384</v>
      </c>
      <c r="I1166" s="1" t="s">
        <v>11015</v>
      </c>
      <c r="J1166" s="1"/>
      <c r="K1166" s="1" t="s">
        <v>18115</v>
      </c>
      <c r="L1166" s="1" t="s">
        <v>1164</v>
      </c>
      <c r="M1166" s="1" t="s">
        <v>12667</v>
      </c>
      <c r="N1166" s="1" t="s">
        <v>13175</v>
      </c>
      <c r="O1166" s="1" t="s">
        <v>1164</v>
      </c>
      <c r="P1166" s="1" t="s">
        <v>18417</v>
      </c>
      <c r="Q1166" s="1" t="s">
        <v>18417</v>
      </c>
      <c r="R1166" s="1" t="s">
        <v>14255</v>
      </c>
      <c r="S1166" s="1" t="s">
        <v>1164</v>
      </c>
      <c r="T1166" s="1"/>
      <c r="U1166" s="1"/>
      <c r="V1166" s="1" t="s">
        <v>14265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15103</v>
      </c>
      <c r="F1167" s="1" t="s">
        <v>16062</v>
      </c>
      <c r="G1167" s="1" t="s">
        <v>17012</v>
      </c>
      <c r="H1167" s="1" t="s">
        <v>17951</v>
      </c>
      <c r="I1167" s="1" t="s">
        <v>11016</v>
      </c>
      <c r="J1167" s="1"/>
      <c r="K1167" s="1" t="s">
        <v>18115</v>
      </c>
      <c r="L1167" s="1" t="s">
        <v>1165</v>
      </c>
      <c r="M1167" s="1" t="s">
        <v>12668</v>
      </c>
      <c r="N1167" s="1" t="s">
        <v>13175</v>
      </c>
      <c r="O1167" s="1" t="s">
        <v>1165</v>
      </c>
      <c r="P1167" s="1" t="s">
        <v>18417</v>
      </c>
      <c r="Q1167" s="1" t="s">
        <v>18417</v>
      </c>
      <c r="R1167" s="1" t="s">
        <v>14255</v>
      </c>
      <c r="S1167" s="1" t="s">
        <v>1165</v>
      </c>
      <c r="T1167" s="1"/>
      <c r="U1167" s="1"/>
      <c r="V1167" s="1" t="s">
        <v>14265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15104</v>
      </c>
      <c r="F1168" s="1" t="s">
        <v>16063</v>
      </c>
      <c r="G1168" s="1" t="s">
        <v>17013</v>
      </c>
      <c r="H1168" s="1" t="s">
        <v>17952</v>
      </c>
      <c r="I1168" s="1" t="s">
        <v>11017</v>
      </c>
      <c r="J1168" s="1"/>
      <c r="K1168" s="1" t="s">
        <v>18115</v>
      </c>
      <c r="L1168" s="1" t="s">
        <v>1166</v>
      </c>
      <c r="M1168" s="1" t="s">
        <v>12669</v>
      </c>
      <c r="N1168" s="1" t="s">
        <v>13175</v>
      </c>
      <c r="O1168" s="1" t="s">
        <v>1166</v>
      </c>
      <c r="P1168" s="1" t="s">
        <v>18417</v>
      </c>
      <c r="Q1168" s="1" t="s">
        <v>18417</v>
      </c>
      <c r="R1168" s="1" t="s">
        <v>14255</v>
      </c>
      <c r="S1168" s="1" t="s">
        <v>1166</v>
      </c>
      <c r="T1168" s="1"/>
      <c r="U1168" s="1"/>
      <c r="V1168" s="1" t="s">
        <v>14265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15105</v>
      </c>
      <c r="F1169" s="1" t="s">
        <v>16064</v>
      </c>
      <c r="G1169" s="1" t="s">
        <v>17014</v>
      </c>
      <c r="H1169" s="1" t="s">
        <v>17953</v>
      </c>
      <c r="I1169" s="1" t="s">
        <v>11018</v>
      </c>
      <c r="J1169" s="1"/>
      <c r="K1169" s="1" t="s">
        <v>18115</v>
      </c>
      <c r="L1169" s="1" t="s">
        <v>1167</v>
      </c>
      <c r="M1169" s="1" t="s">
        <v>12670</v>
      </c>
      <c r="N1169" s="1" t="s">
        <v>13175</v>
      </c>
      <c r="O1169" s="1" t="s">
        <v>1167</v>
      </c>
      <c r="P1169" s="1" t="s">
        <v>18418</v>
      </c>
      <c r="Q1169" s="1" t="s">
        <v>19122</v>
      </c>
      <c r="R1169" s="1" t="s">
        <v>14255</v>
      </c>
      <c r="S1169" s="1" t="s">
        <v>1167</v>
      </c>
      <c r="T1169" s="1" t="s">
        <v>19518</v>
      </c>
      <c r="U1169" s="1"/>
      <c r="V1169" s="1" t="s">
        <v>14265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6189</v>
      </c>
      <c r="G1170" s="1" t="s">
        <v>7796</v>
      </c>
      <c r="H1170" s="1" t="s">
        <v>9388</v>
      </c>
      <c r="I1170" s="1" t="s">
        <v>11019</v>
      </c>
      <c r="J1170" s="1"/>
      <c r="K1170" s="1" t="s">
        <v>18115</v>
      </c>
      <c r="L1170" s="1" t="s">
        <v>1168</v>
      </c>
      <c r="M1170" s="1" t="s">
        <v>12671</v>
      </c>
      <c r="N1170" s="1" t="s">
        <v>13175</v>
      </c>
      <c r="O1170" s="1" t="s">
        <v>1168</v>
      </c>
      <c r="P1170" s="1" t="s">
        <v>18418</v>
      </c>
      <c r="Q1170" s="1" t="s">
        <v>19123</v>
      </c>
      <c r="R1170" s="1" t="s">
        <v>14255</v>
      </c>
      <c r="S1170" s="1" t="s">
        <v>1168</v>
      </c>
      <c r="T1170" s="1"/>
      <c r="U1170" s="1"/>
      <c r="V1170" s="1" t="s">
        <v>14265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15106</v>
      </c>
      <c r="F1171" s="1" t="s">
        <v>16065</v>
      </c>
      <c r="G1171" s="1" t="s">
        <v>17015</v>
      </c>
      <c r="H1171" s="1" t="s">
        <v>17954</v>
      </c>
      <c r="I1171" s="1" t="s">
        <v>11020</v>
      </c>
      <c r="J1171" s="1"/>
      <c r="K1171" s="1" t="s">
        <v>18115</v>
      </c>
      <c r="L1171" s="1" t="s">
        <v>1169</v>
      </c>
      <c r="M1171" s="1" t="s">
        <v>12672</v>
      </c>
      <c r="N1171" s="1" t="s">
        <v>13175</v>
      </c>
      <c r="O1171" s="1" t="s">
        <v>1169</v>
      </c>
      <c r="P1171" s="1" t="s">
        <v>18418</v>
      </c>
      <c r="Q1171" s="1" t="s">
        <v>19124</v>
      </c>
      <c r="R1171" s="1" t="s">
        <v>14255</v>
      </c>
      <c r="S1171" s="1" t="s">
        <v>1169</v>
      </c>
      <c r="T1171" s="1"/>
      <c r="U1171" s="1"/>
      <c r="V1171" s="1" t="s">
        <v>14265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6191</v>
      </c>
      <c r="G1172" s="1" t="s">
        <v>7798</v>
      </c>
      <c r="H1172" s="1" t="s">
        <v>9390</v>
      </c>
      <c r="I1172" s="1" t="s">
        <v>11021</v>
      </c>
      <c r="J1172" s="1"/>
      <c r="K1172" s="1" t="s">
        <v>18115</v>
      </c>
      <c r="L1172" s="1" t="s">
        <v>1170</v>
      </c>
      <c r="M1172" s="1" t="s">
        <v>12673</v>
      </c>
      <c r="N1172" s="1" t="s">
        <v>13175</v>
      </c>
      <c r="O1172" s="1" t="s">
        <v>1170</v>
      </c>
      <c r="P1172" s="1" t="s">
        <v>18418</v>
      </c>
      <c r="Q1172" s="1" t="s">
        <v>19125</v>
      </c>
      <c r="R1172" s="1" t="s">
        <v>14255</v>
      </c>
      <c r="S1172" s="1" t="s">
        <v>1170</v>
      </c>
      <c r="T1172" s="1"/>
      <c r="U1172" s="1"/>
      <c r="V1172" s="1" t="s">
        <v>14265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15107</v>
      </c>
      <c r="F1173" s="1" t="s">
        <v>16066</v>
      </c>
      <c r="G1173" s="1" t="s">
        <v>17016</v>
      </c>
      <c r="H1173" s="1" t="s">
        <v>17955</v>
      </c>
      <c r="I1173" s="1" t="s">
        <v>11022</v>
      </c>
      <c r="J1173" s="1"/>
      <c r="K1173" s="1" t="s">
        <v>18115</v>
      </c>
      <c r="L1173" s="1" t="s">
        <v>1171</v>
      </c>
      <c r="M1173" s="1" t="s">
        <v>12674</v>
      </c>
      <c r="N1173" s="1" t="s">
        <v>13175</v>
      </c>
      <c r="O1173" s="1" t="s">
        <v>1171</v>
      </c>
      <c r="P1173" s="1" t="s">
        <v>18419</v>
      </c>
      <c r="Q1173" s="1" t="s">
        <v>18419</v>
      </c>
      <c r="R1173" s="1" t="s">
        <v>14255</v>
      </c>
      <c r="S1173" s="1" t="s">
        <v>1171</v>
      </c>
      <c r="T1173" s="1"/>
      <c r="U1173" s="1" t="s">
        <v>19732</v>
      </c>
      <c r="V1173" s="1" t="s">
        <v>14265</v>
      </c>
      <c r="W1173" s="1" t="s">
        <v>1171</v>
      </c>
      <c r="X1173" s="1"/>
      <c r="Y1173" t="s">
        <v>19974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6193</v>
      </c>
      <c r="G1174" s="1" t="s">
        <v>7800</v>
      </c>
      <c r="H1174" s="1" t="s">
        <v>9390</v>
      </c>
      <c r="I1174" s="1" t="s">
        <v>11023</v>
      </c>
      <c r="J1174" s="1"/>
      <c r="K1174" s="1" t="s">
        <v>18115</v>
      </c>
      <c r="L1174" s="1" t="s">
        <v>1172</v>
      </c>
      <c r="M1174" s="1" t="s">
        <v>12675</v>
      </c>
      <c r="N1174" s="1" t="s">
        <v>13175</v>
      </c>
      <c r="O1174" s="1" t="s">
        <v>1172</v>
      </c>
      <c r="P1174" s="1" t="s">
        <v>18419</v>
      </c>
      <c r="Q1174" s="1" t="s">
        <v>18419</v>
      </c>
      <c r="R1174" s="1" t="s">
        <v>14255</v>
      </c>
      <c r="S1174" s="1" t="s">
        <v>1172</v>
      </c>
      <c r="T1174" s="1"/>
      <c r="U1174" s="1"/>
      <c r="V1174" s="1" t="s">
        <v>14265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15108</v>
      </c>
      <c r="F1175" s="1" t="s">
        <v>16067</v>
      </c>
      <c r="G1175" s="1" t="s">
        <v>15108</v>
      </c>
      <c r="H1175" s="1" t="s">
        <v>17956</v>
      </c>
      <c r="I1175" s="1" t="s">
        <v>11024</v>
      </c>
      <c r="J1175" s="1"/>
      <c r="K1175" s="1" t="s">
        <v>18115</v>
      </c>
      <c r="L1175" s="1" t="s">
        <v>1173</v>
      </c>
      <c r="M1175" s="1" t="s">
        <v>12676</v>
      </c>
      <c r="N1175" s="1" t="s">
        <v>13175</v>
      </c>
      <c r="O1175" s="1" t="s">
        <v>1173</v>
      </c>
      <c r="P1175" s="1" t="s">
        <v>18419</v>
      </c>
      <c r="Q1175" s="1" t="s">
        <v>18419</v>
      </c>
      <c r="R1175" s="1" t="s">
        <v>14255</v>
      </c>
      <c r="S1175" s="1" t="s">
        <v>1173</v>
      </c>
      <c r="T1175" s="1"/>
      <c r="U1175" s="1"/>
      <c r="V1175" s="1" t="s">
        <v>14265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15109</v>
      </c>
      <c r="F1176" s="1" t="s">
        <v>16068</v>
      </c>
      <c r="G1176" s="1" t="s">
        <v>17017</v>
      </c>
      <c r="H1176" s="1" t="s">
        <v>17957</v>
      </c>
      <c r="I1176" s="1" t="s">
        <v>11025</v>
      </c>
      <c r="J1176" s="1"/>
      <c r="K1176" s="1" t="s">
        <v>18115</v>
      </c>
      <c r="L1176" s="1" t="s">
        <v>1174</v>
      </c>
      <c r="M1176" s="1" t="s">
        <v>12677</v>
      </c>
      <c r="N1176" s="1" t="s">
        <v>13175</v>
      </c>
      <c r="O1176" s="1" t="s">
        <v>1174</v>
      </c>
      <c r="P1176" s="1" t="s">
        <v>18420</v>
      </c>
      <c r="Q1176" s="1" t="s">
        <v>19126</v>
      </c>
      <c r="R1176" s="1" t="s">
        <v>14255</v>
      </c>
      <c r="S1176" s="1" t="s">
        <v>1174</v>
      </c>
      <c r="T1176" s="1" t="s">
        <v>19519</v>
      </c>
      <c r="U1176" s="1"/>
      <c r="V1176" s="1" t="s">
        <v>14265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15110</v>
      </c>
      <c r="F1177" s="1" t="s">
        <v>16069</v>
      </c>
      <c r="G1177" s="1" t="s">
        <v>17018</v>
      </c>
      <c r="H1177" s="1" t="s">
        <v>17958</v>
      </c>
      <c r="I1177" s="1" t="s">
        <v>11026</v>
      </c>
      <c r="J1177" s="1"/>
      <c r="K1177" s="1" t="s">
        <v>18115</v>
      </c>
      <c r="L1177" s="1" t="s">
        <v>1175</v>
      </c>
      <c r="M1177" s="1" t="s">
        <v>12678</v>
      </c>
      <c r="N1177" s="1" t="s">
        <v>13175</v>
      </c>
      <c r="O1177" s="1" t="s">
        <v>1175</v>
      </c>
      <c r="P1177" s="1" t="s">
        <v>18420</v>
      </c>
      <c r="Q1177" s="1" t="s">
        <v>19127</v>
      </c>
      <c r="R1177" s="1" t="s">
        <v>14255</v>
      </c>
      <c r="S1177" s="1" t="s">
        <v>1175</v>
      </c>
      <c r="T1177" s="1"/>
      <c r="U1177" s="1"/>
      <c r="V1177" s="1" t="s">
        <v>14265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15111</v>
      </c>
      <c r="F1178" s="1" t="s">
        <v>16070</v>
      </c>
      <c r="G1178" s="1" t="s">
        <v>17019</v>
      </c>
      <c r="H1178" s="1" t="s">
        <v>17959</v>
      </c>
      <c r="I1178" s="1" t="s">
        <v>11027</v>
      </c>
      <c r="J1178" s="1"/>
      <c r="K1178" s="1" t="s">
        <v>18115</v>
      </c>
      <c r="L1178" s="1" t="s">
        <v>1176</v>
      </c>
      <c r="M1178" s="1" t="s">
        <v>12679</v>
      </c>
      <c r="N1178" s="1" t="s">
        <v>13175</v>
      </c>
      <c r="O1178" s="1" t="s">
        <v>1176</v>
      </c>
      <c r="P1178" s="1" t="s">
        <v>18420</v>
      </c>
      <c r="Q1178" s="1" t="s">
        <v>19128</v>
      </c>
      <c r="R1178" s="1" t="s">
        <v>14255</v>
      </c>
      <c r="S1178" s="1" t="s">
        <v>1176</v>
      </c>
      <c r="T1178" s="1"/>
      <c r="U1178" s="1"/>
      <c r="V1178" s="1" t="s">
        <v>14265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15112</v>
      </c>
      <c r="F1179" s="1" t="s">
        <v>16071</v>
      </c>
      <c r="G1179" s="1" t="s">
        <v>17020</v>
      </c>
      <c r="H1179" s="1" t="s">
        <v>17960</v>
      </c>
      <c r="I1179" s="1" t="s">
        <v>11028</v>
      </c>
      <c r="J1179" s="1"/>
      <c r="K1179" s="1" t="s">
        <v>18115</v>
      </c>
      <c r="L1179" s="1" t="s">
        <v>1177</v>
      </c>
      <c r="M1179" s="1" t="s">
        <v>12680</v>
      </c>
      <c r="N1179" s="1" t="s">
        <v>13175</v>
      </c>
      <c r="O1179" s="1" t="s">
        <v>1177</v>
      </c>
      <c r="P1179" s="1" t="s">
        <v>18421</v>
      </c>
      <c r="Q1179" s="1" t="s">
        <v>18421</v>
      </c>
      <c r="R1179" s="1" t="s">
        <v>14255</v>
      </c>
      <c r="S1179" s="1" t="s">
        <v>1177</v>
      </c>
      <c r="T1179" s="1"/>
      <c r="U1179" s="1" t="s">
        <v>19733</v>
      </c>
      <c r="V1179" s="1" t="s">
        <v>14265</v>
      </c>
      <c r="W1179" s="1" t="s">
        <v>1177</v>
      </c>
      <c r="X1179" s="1"/>
      <c r="Y1179" t="s">
        <v>19975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15113</v>
      </c>
      <c r="F1180" s="1" t="s">
        <v>16072</v>
      </c>
      <c r="G1180" s="1" t="s">
        <v>17021</v>
      </c>
      <c r="H1180" s="1" t="s">
        <v>17961</v>
      </c>
      <c r="I1180" s="1" t="s">
        <v>11029</v>
      </c>
      <c r="J1180" s="1"/>
      <c r="K1180" s="1" t="s">
        <v>18115</v>
      </c>
      <c r="L1180" s="1" t="s">
        <v>1178</v>
      </c>
      <c r="M1180" s="1" t="s">
        <v>12681</v>
      </c>
      <c r="N1180" s="1" t="s">
        <v>13175</v>
      </c>
      <c r="O1180" s="1" t="s">
        <v>1178</v>
      </c>
      <c r="P1180" s="1" t="s">
        <v>18422</v>
      </c>
      <c r="Q1180" s="1" t="s">
        <v>19129</v>
      </c>
      <c r="R1180" s="1" t="s">
        <v>14255</v>
      </c>
      <c r="S1180" s="1" t="s">
        <v>1178</v>
      </c>
      <c r="T1180" s="1" t="s">
        <v>19520</v>
      </c>
      <c r="U1180" s="1"/>
      <c r="V1180" s="1" t="s">
        <v>14265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15114</v>
      </c>
      <c r="F1181" s="1" t="s">
        <v>16073</v>
      </c>
      <c r="G1181" s="1" t="s">
        <v>17022</v>
      </c>
      <c r="H1181" s="1" t="s">
        <v>17962</v>
      </c>
      <c r="I1181" s="1" t="s">
        <v>11030</v>
      </c>
      <c r="J1181" s="1"/>
      <c r="K1181" s="1" t="s">
        <v>18115</v>
      </c>
      <c r="L1181" s="1" t="s">
        <v>1179</v>
      </c>
      <c r="M1181" s="1" t="s">
        <v>12682</v>
      </c>
      <c r="N1181" s="1" t="s">
        <v>13175</v>
      </c>
      <c r="O1181" s="1" t="s">
        <v>1179</v>
      </c>
      <c r="P1181" s="1" t="s">
        <v>18422</v>
      </c>
      <c r="Q1181" s="1" t="s">
        <v>19130</v>
      </c>
      <c r="R1181" s="1" t="s">
        <v>14255</v>
      </c>
      <c r="S1181" s="1" t="s">
        <v>1179</v>
      </c>
      <c r="T1181" s="1"/>
      <c r="U1181" s="1"/>
      <c r="V1181" s="1" t="s">
        <v>14265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15115</v>
      </c>
      <c r="F1182" s="1" t="s">
        <v>16074</v>
      </c>
      <c r="G1182" s="1" t="s">
        <v>17023</v>
      </c>
      <c r="H1182" s="1" t="s">
        <v>17963</v>
      </c>
      <c r="I1182" s="1" t="s">
        <v>11031</v>
      </c>
      <c r="J1182" s="1"/>
      <c r="K1182" s="1" t="s">
        <v>18115</v>
      </c>
      <c r="L1182" s="1" t="s">
        <v>1180</v>
      </c>
      <c r="M1182" s="1" t="s">
        <v>12683</v>
      </c>
      <c r="N1182" s="1" t="s">
        <v>13175</v>
      </c>
      <c r="O1182" s="1" t="s">
        <v>1180</v>
      </c>
      <c r="P1182" s="1" t="s">
        <v>18422</v>
      </c>
      <c r="Q1182" s="1" t="s">
        <v>19131</v>
      </c>
      <c r="R1182" s="1" t="s">
        <v>14255</v>
      </c>
      <c r="S1182" s="1" t="s">
        <v>1180</v>
      </c>
      <c r="T1182" s="1"/>
      <c r="U1182" s="1"/>
      <c r="V1182" s="1" t="s">
        <v>14265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15116</v>
      </c>
      <c r="F1183" s="1" t="s">
        <v>16075</v>
      </c>
      <c r="G1183" s="1" t="s">
        <v>17024</v>
      </c>
      <c r="H1183" s="1" t="s">
        <v>17964</v>
      </c>
      <c r="I1183" s="1" t="s">
        <v>11032</v>
      </c>
      <c r="J1183" s="1"/>
      <c r="K1183" s="1" t="s">
        <v>18115</v>
      </c>
      <c r="L1183" s="1" t="s">
        <v>1181</v>
      </c>
      <c r="M1183" s="1" t="s">
        <v>12684</v>
      </c>
      <c r="N1183" s="1" t="s">
        <v>13175</v>
      </c>
      <c r="O1183" s="1" t="s">
        <v>1181</v>
      </c>
      <c r="P1183" s="1" t="s">
        <v>18423</v>
      </c>
      <c r="Q1183" s="1" t="s">
        <v>18423</v>
      </c>
      <c r="R1183" s="1" t="s">
        <v>14255</v>
      </c>
      <c r="S1183" s="1" t="s">
        <v>1181</v>
      </c>
      <c r="T1183" s="1"/>
      <c r="U1183" s="1" t="s">
        <v>19734</v>
      </c>
      <c r="V1183" s="1" t="s">
        <v>14265</v>
      </c>
      <c r="W1183" s="1" t="s">
        <v>1181</v>
      </c>
      <c r="X1183" s="1"/>
      <c r="Y1183" t="s">
        <v>19976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15117</v>
      </c>
      <c r="F1184" s="1" t="s">
        <v>16076</v>
      </c>
      <c r="G1184" s="1" t="s">
        <v>17025</v>
      </c>
      <c r="H1184" s="1" t="s">
        <v>17965</v>
      </c>
      <c r="I1184" s="1" t="s">
        <v>11033</v>
      </c>
      <c r="J1184" s="1"/>
      <c r="K1184" s="1" t="s">
        <v>18115</v>
      </c>
      <c r="L1184" s="1" t="s">
        <v>1182</v>
      </c>
      <c r="M1184" s="1" t="s">
        <v>12685</v>
      </c>
      <c r="N1184" s="1" t="s">
        <v>13175</v>
      </c>
      <c r="O1184" s="1" t="s">
        <v>1182</v>
      </c>
      <c r="P1184" s="1" t="s">
        <v>18423</v>
      </c>
      <c r="Q1184" s="1" t="s">
        <v>18423</v>
      </c>
      <c r="R1184" s="1" t="s">
        <v>14255</v>
      </c>
      <c r="S1184" s="1" t="s">
        <v>1182</v>
      </c>
      <c r="T1184" s="1"/>
      <c r="U1184" s="1"/>
      <c r="V1184" s="1" t="s">
        <v>14265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15118</v>
      </c>
      <c r="F1185" s="1" t="s">
        <v>16077</v>
      </c>
      <c r="G1185" s="1" t="s">
        <v>17026</v>
      </c>
      <c r="H1185" s="1" t="s">
        <v>17966</v>
      </c>
      <c r="I1185" s="1" t="s">
        <v>11034</v>
      </c>
      <c r="J1185" s="1"/>
      <c r="K1185" s="1" t="s">
        <v>18115</v>
      </c>
      <c r="L1185" s="1" t="s">
        <v>1183</v>
      </c>
      <c r="M1185" s="1" t="s">
        <v>12686</v>
      </c>
      <c r="N1185" s="1" t="s">
        <v>13175</v>
      </c>
      <c r="O1185" s="1" t="s">
        <v>1183</v>
      </c>
      <c r="P1185" s="1" t="s">
        <v>18423</v>
      </c>
      <c r="Q1185" s="1" t="s">
        <v>18423</v>
      </c>
      <c r="R1185" s="1" t="s">
        <v>14255</v>
      </c>
      <c r="S1185" s="1" t="s">
        <v>1183</v>
      </c>
      <c r="T1185" s="1"/>
      <c r="U1185" s="1"/>
      <c r="V1185" s="1" t="s">
        <v>14265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15119</v>
      </c>
      <c r="F1186" s="1" t="s">
        <v>15119</v>
      </c>
      <c r="G1186" s="1" t="s">
        <v>17027</v>
      </c>
      <c r="H1186" s="1" t="s">
        <v>17967</v>
      </c>
      <c r="I1186" s="1" t="s">
        <v>11035</v>
      </c>
      <c r="J1186" s="1"/>
      <c r="K1186" s="1" t="s">
        <v>18115</v>
      </c>
      <c r="L1186" s="1" t="s">
        <v>1184</v>
      </c>
      <c r="M1186" s="1" t="s">
        <v>12687</v>
      </c>
      <c r="N1186" s="1" t="s">
        <v>13175</v>
      </c>
      <c r="O1186" s="1" t="s">
        <v>1184</v>
      </c>
      <c r="P1186" s="1" t="s">
        <v>18424</v>
      </c>
      <c r="Q1186" s="1" t="s">
        <v>19132</v>
      </c>
      <c r="R1186" s="1" t="s">
        <v>14255</v>
      </c>
      <c r="S1186" s="1" t="s">
        <v>1184</v>
      </c>
      <c r="T1186" s="1" t="s">
        <v>19521</v>
      </c>
      <c r="U1186" s="1"/>
      <c r="V1186" s="1" t="s">
        <v>14265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15120</v>
      </c>
      <c r="F1187" s="1" t="s">
        <v>16078</v>
      </c>
      <c r="G1187" s="1" t="s">
        <v>17028</v>
      </c>
      <c r="H1187" s="1" t="s">
        <v>17968</v>
      </c>
      <c r="I1187" s="1" t="s">
        <v>11036</v>
      </c>
      <c r="J1187" s="1"/>
      <c r="K1187" s="1" t="s">
        <v>18115</v>
      </c>
      <c r="L1187" s="1" t="s">
        <v>1185</v>
      </c>
      <c r="M1187" s="1" t="s">
        <v>12688</v>
      </c>
      <c r="N1187" s="1" t="s">
        <v>13175</v>
      </c>
      <c r="O1187" s="1" t="s">
        <v>1185</v>
      </c>
      <c r="P1187" s="1" t="s">
        <v>18425</v>
      </c>
      <c r="Q1187" s="1" t="s">
        <v>18425</v>
      </c>
      <c r="R1187" s="1" t="s">
        <v>14255</v>
      </c>
      <c r="S1187" s="1" t="s">
        <v>1185</v>
      </c>
      <c r="T1187" s="1"/>
      <c r="U1187" s="1" t="s">
        <v>19735</v>
      </c>
      <c r="V1187" s="1" t="s">
        <v>14265</v>
      </c>
      <c r="W1187" s="1" t="s">
        <v>1185</v>
      </c>
      <c r="X1187" s="1"/>
      <c r="Y1187" t="s">
        <v>19977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15121</v>
      </c>
      <c r="F1188" s="1" t="s">
        <v>16079</v>
      </c>
      <c r="G1188" s="1" t="s">
        <v>17029</v>
      </c>
      <c r="H1188" s="1" t="s">
        <v>17969</v>
      </c>
      <c r="I1188" s="1" t="s">
        <v>11037</v>
      </c>
      <c r="J1188" s="1"/>
      <c r="K1188" s="1" t="s">
        <v>18115</v>
      </c>
      <c r="L1188" s="1" t="s">
        <v>1186</v>
      </c>
      <c r="M1188" s="1" t="s">
        <v>12689</v>
      </c>
      <c r="N1188" s="1" t="s">
        <v>13175</v>
      </c>
      <c r="O1188" s="1" t="s">
        <v>1186</v>
      </c>
      <c r="P1188" s="1" t="s">
        <v>18425</v>
      </c>
      <c r="Q1188" s="1" t="s">
        <v>18425</v>
      </c>
      <c r="R1188" s="1" t="s">
        <v>14255</v>
      </c>
      <c r="S1188" s="1" t="s">
        <v>1186</v>
      </c>
      <c r="T1188" s="1"/>
      <c r="U1188" s="1"/>
      <c r="V1188" s="1" t="s">
        <v>14265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15122</v>
      </c>
      <c r="F1189" s="1" t="s">
        <v>16080</v>
      </c>
      <c r="G1189" s="1" t="s">
        <v>17030</v>
      </c>
      <c r="H1189" s="1" t="s">
        <v>17970</v>
      </c>
      <c r="I1189" s="1" t="s">
        <v>11038</v>
      </c>
      <c r="J1189" s="1"/>
      <c r="K1189" s="1" t="s">
        <v>18115</v>
      </c>
      <c r="L1189" s="1" t="s">
        <v>1187</v>
      </c>
      <c r="M1189" s="1" t="s">
        <v>12690</v>
      </c>
      <c r="N1189" s="1" t="s">
        <v>13175</v>
      </c>
      <c r="O1189" s="1" t="s">
        <v>1187</v>
      </c>
      <c r="P1189" s="1" t="s">
        <v>18425</v>
      </c>
      <c r="Q1189" s="1" t="s">
        <v>18425</v>
      </c>
      <c r="R1189" s="1" t="s">
        <v>14255</v>
      </c>
      <c r="S1189" s="1" t="s">
        <v>1187</v>
      </c>
      <c r="T1189" s="1"/>
      <c r="U1189" s="1"/>
      <c r="V1189" s="1" t="s">
        <v>14265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15123</v>
      </c>
      <c r="F1190" s="1" t="s">
        <v>16081</v>
      </c>
      <c r="G1190" s="1" t="s">
        <v>17031</v>
      </c>
      <c r="H1190" s="1" t="s">
        <v>17971</v>
      </c>
      <c r="I1190" s="1" t="s">
        <v>11039</v>
      </c>
      <c r="J1190" s="1"/>
      <c r="K1190" s="1" t="s">
        <v>18115</v>
      </c>
      <c r="L1190" s="1" t="s">
        <v>1188</v>
      </c>
      <c r="M1190" s="1" t="s">
        <v>12691</v>
      </c>
      <c r="N1190" s="1" t="s">
        <v>13175</v>
      </c>
      <c r="O1190" s="1" t="s">
        <v>1188</v>
      </c>
      <c r="P1190" s="1" t="s">
        <v>18425</v>
      </c>
      <c r="Q1190" s="1" t="s">
        <v>18425</v>
      </c>
      <c r="R1190" s="1" t="s">
        <v>14255</v>
      </c>
      <c r="S1190" s="1" t="s">
        <v>1188</v>
      </c>
      <c r="T1190" s="1"/>
      <c r="U1190" s="1"/>
      <c r="V1190" s="1" t="s">
        <v>14265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15124</v>
      </c>
      <c r="F1191" s="1" t="s">
        <v>16082</v>
      </c>
      <c r="G1191" s="1" t="s">
        <v>17032</v>
      </c>
      <c r="H1191" s="1" t="s">
        <v>17972</v>
      </c>
      <c r="I1191" s="1" t="s">
        <v>11040</v>
      </c>
      <c r="J1191" s="1"/>
      <c r="K1191" s="1" t="s">
        <v>18115</v>
      </c>
      <c r="L1191" s="1" t="s">
        <v>1189</v>
      </c>
      <c r="M1191" s="1" t="s">
        <v>12692</v>
      </c>
      <c r="N1191" s="1" t="s">
        <v>13175</v>
      </c>
      <c r="O1191" s="1" t="s">
        <v>1189</v>
      </c>
      <c r="P1191" s="1" t="s">
        <v>18425</v>
      </c>
      <c r="Q1191" s="1" t="s">
        <v>18425</v>
      </c>
      <c r="R1191" s="1" t="s">
        <v>14255</v>
      </c>
      <c r="S1191" s="1" t="s">
        <v>1189</v>
      </c>
      <c r="T1191" s="1"/>
      <c r="U1191" s="1"/>
      <c r="V1191" s="1" t="s">
        <v>14265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15125</v>
      </c>
      <c r="F1192" s="1" t="s">
        <v>16083</v>
      </c>
      <c r="G1192" s="1" t="s">
        <v>17033</v>
      </c>
      <c r="H1192" s="1" t="s">
        <v>17973</v>
      </c>
      <c r="I1192" s="1" t="s">
        <v>11041</v>
      </c>
      <c r="J1192" s="1"/>
      <c r="K1192" s="1" t="s">
        <v>18115</v>
      </c>
      <c r="L1192" s="1" t="s">
        <v>1190</v>
      </c>
      <c r="M1192" s="1" t="s">
        <v>12693</v>
      </c>
      <c r="N1192" s="1" t="s">
        <v>13175</v>
      </c>
      <c r="O1192" s="1" t="s">
        <v>1190</v>
      </c>
      <c r="P1192" s="1" t="s">
        <v>18425</v>
      </c>
      <c r="Q1192" s="1" t="s">
        <v>18425</v>
      </c>
      <c r="R1192" s="1" t="s">
        <v>14255</v>
      </c>
      <c r="S1192" s="1" t="s">
        <v>1190</v>
      </c>
      <c r="T1192" s="1"/>
      <c r="U1192" s="1"/>
      <c r="V1192" s="1" t="s">
        <v>14265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4578</v>
      </c>
      <c r="H1193" s="1" t="s">
        <v>9410</v>
      </c>
      <c r="I1193" s="1" t="s">
        <v>11042</v>
      </c>
      <c r="J1193" s="1"/>
      <c r="K1193" s="1" t="s">
        <v>18115</v>
      </c>
      <c r="L1193" s="1" t="s">
        <v>1191</v>
      </c>
      <c r="M1193" s="1" t="s">
        <v>12694</v>
      </c>
      <c r="N1193" s="1" t="s">
        <v>13175</v>
      </c>
      <c r="O1193" s="1" t="s">
        <v>1191</v>
      </c>
      <c r="P1193" s="1" t="s">
        <v>18425</v>
      </c>
      <c r="Q1193" s="1" t="s">
        <v>18425</v>
      </c>
      <c r="R1193" s="1" t="s">
        <v>14255</v>
      </c>
      <c r="S1193" s="1" t="s">
        <v>1191</v>
      </c>
      <c r="T1193" s="1"/>
      <c r="U1193" s="1"/>
      <c r="V1193" s="1" t="s">
        <v>14265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15126</v>
      </c>
      <c r="F1194" s="1" t="s">
        <v>16084</v>
      </c>
      <c r="G1194" s="1" t="s">
        <v>17034</v>
      </c>
      <c r="H1194" s="1" t="s">
        <v>17974</v>
      </c>
      <c r="I1194" s="1" t="s">
        <v>11043</v>
      </c>
      <c r="J1194" s="1"/>
      <c r="K1194" s="1" t="s">
        <v>18115</v>
      </c>
      <c r="L1194" s="1" t="s">
        <v>1192</v>
      </c>
      <c r="M1194" s="1" t="s">
        <v>12695</v>
      </c>
      <c r="N1194" s="1" t="s">
        <v>13175</v>
      </c>
      <c r="O1194" s="1" t="s">
        <v>1192</v>
      </c>
      <c r="P1194" s="1" t="s">
        <v>18426</v>
      </c>
      <c r="Q1194" s="1" t="s">
        <v>19133</v>
      </c>
      <c r="R1194" s="1" t="s">
        <v>14255</v>
      </c>
      <c r="S1194" s="1" t="s">
        <v>1192</v>
      </c>
      <c r="T1194" s="1" t="s">
        <v>19522</v>
      </c>
      <c r="U1194" s="1"/>
      <c r="V1194" s="1" t="s">
        <v>14265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7819</v>
      </c>
      <c r="H1195" s="1" t="s">
        <v>9412</v>
      </c>
      <c r="I1195" s="1" t="s">
        <v>10310</v>
      </c>
      <c r="J1195" s="1"/>
      <c r="K1195" s="1" t="s">
        <v>18115</v>
      </c>
      <c r="L1195" s="1" t="s">
        <v>1193</v>
      </c>
      <c r="M1195" s="1" t="s">
        <v>12696</v>
      </c>
      <c r="N1195" s="1" t="s">
        <v>13175</v>
      </c>
      <c r="O1195" s="1" t="s">
        <v>1193</v>
      </c>
      <c r="P1195" s="1" t="s">
        <v>18426</v>
      </c>
      <c r="Q1195" s="1" t="s">
        <v>19134</v>
      </c>
      <c r="R1195" s="1" t="s">
        <v>14255</v>
      </c>
      <c r="S1195" s="1" t="s">
        <v>1193</v>
      </c>
      <c r="T1195" s="1"/>
      <c r="U1195" s="1"/>
      <c r="V1195" s="1" t="s">
        <v>14265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4581</v>
      </c>
      <c r="H1196" s="1" t="s">
        <v>9413</v>
      </c>
      <c r="I1196" s="1" t="s">
        <v>11044</v>
      </c>
      <c r="J1196" s="1"/>
      <c r="K1196" s="1" t="s">
        <v>18115</v>
      </c>
      <c r="L1196" s="1" t="s">
        <v>1194</v>
      </c>
      <c r="M1196" s="1" t="s">
        <v>12697</v>
      </c>
      <c r="N1196" s="1" t="s">
        <v>13175</v>
      </c>
      <c r="O1196" s="1" t="s">
        <v>1194</v>
      </c>
      <c r="P1196" s="1" t="s">
        <v>18426</v>
      </c>
      <c r="Q1196" s="1" t="s">
        <v>19135</v>
      </c>
      <c r="R1196" s="1" t="s">
        <v>14255</v>
      </c>
      <c r="S1196" s="1" t="s">
        <v>1194</v>
      </c>
      <c r="T1196" s="1"/>
      <c r="U1196" s="1"/>
      <c r="V1196" s="1" t="s">
        <v>14265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15127</v>
      </c>
      <c r="F1197" s="1" t="s">
        <v>16085</v>
      </c>
      <c r="G1197" s="1" t="s">
        <v>17035</v>
      </c>
      <c r="H1197" s="1" t="s">
        <v>17975</v>
      </c>
      <c r="I1197" s="1" t="s">
        <v>11045</v>
      </c>
      <c r="J1197" s="1"/>
      <c r="K1197" s="1" t="s">
        <v>18115</v>
      </c>
      <c r="L1197" s="1" t="s">
        <v>1195</v>
      </c>
      <c r="M1197" s="1" t="s">
        <v>12698</v>
      </c>
      <c r="N1197" s="1" t="s">
        <v>13175</v>
      </c>
      <c r="O1197" s="1" t="s">
        <v>1195</v>
      </c>
      <c r="P1197" s="1" t="s">
        <v>18426</v>
      </c>
      <c r="Q1197" s="1" t="s">
        <v>19136</v>
      </c>
      <c r="R1197" s="1" t="s">
        <v>14255</v>
      </c>
      <c r="S1197" s="1" t="s">
        <v>1195</v>
      </c>
      <c r="T1197" s="1"/>
      <c r="U1197" s="1"/>
      <c r="V1197" s="1" t="s">
        <v>14265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15128</v>
      </c>
      <c r="F1198" s="1" t="s">
        <v>16086</v>
      </c>
      <c r="G1198" s="1" t="s">
        <v>17036</v>
      </c>
      <c r="H1198" s="1" t="s">
        <v>17976</v>
      </c>
      <c r="I1198" s="1" t="s">
        <v>11046</v>
      </c>
      <c r="J1198" s="1"/>
      <c r="K1198" s="1" t="s">
        <v>18115</v>
      </c>
      <c r="L1198" s="1" t="s">
        <v>1196</v>
      </c>
      <c r="M1198" s="1" t="s">
        <v>12699</v>
      </c>
      <c r="N1198" s="1" t="s">
        <v>13175</v>
      </c>
      <c r="O1198" s="1" t="s">
        <v>1196</v>
      </c>
      <c r="P1198" s="1" t="s">
        <v>18426</v>
      </c>
      <c r="Q1198" s="1" t="s">
        <v>19137</v>
      </c>
      <c r="R1198" s="1" t="s">
        <v>14255</v>
      </c>
      <c r="S1198" s="1" t="s">
        <v>1196</v>
      </c>
      <c r="T1198" s="1"/>
      <c r="U1198" s="1"/>
      <c r="V1198" s="1" t="s">
        <v>14265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7822</v>
      </c>
      <c r="H1199" s="1" t="s">
        <v>9416</v>
      </c>
      <c r="I1199" s="1" t="s">
        <v>11047</v>
      </c>
      <c r="J1199" s="1"/>
      <c r="K1199" s="1" t="s">
        <v>18115</v>
      </c>
      <c r="L1199" s="1" t="s">
        <v>1197</v>
      </c>
      <c r="M1199" s="1" t="s">
        <v>12700</v>
      </c>
      <c r="N1199" s="1" t="s">
        <v>13175</v>
      </c>
      <c r="O1199" s="1" t="s">
        <v>1197</v>
      </c>
      <c r="P1199" s="1" t="s">
        <v>18427</v>
      </c>
      <c r="Q1199" s="1" t="s">
        <v>18427</v>
      </c>
      <c r="R1199" s="1" t="s">
        <v>14255</v>
      </c>
      <c r="S1199" s="1" t="s">
        <v>1197</v>
      </c>
      <c r="T1199" s="1"/>
      <c r="U1199" s="1" t="s">
        <v>19736</v>
      </c>
      <c r="V1199" s="1" t="s">
        <v>14265</v>
      </c>
      <c r="W1199" s="1" t="s">
        <v>1197</v>
      </c>
      <c r="X1199" s="1"/>
      <c r="Y1199" t="s">
        <v>19978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7823</v>
      </c>
      <c r="H1200" s="1" t="s">
        <v>9417</v>
      </c>
      <c r="I1200" s="1" t="s">
        <v>11048</v>
      </c>
      <c r="J1200" s="1"/>
      <c r="K1200" s="1" t="s">
        <v>18115</v>
      </c>
      <c r="L1200" s="1" t="s">
        <v>1198</v>
      </c>
      <c r="M1200" s="1" t="s">
        <v>12701</v>
      </c>
      <c r="N1200" s="1" t="s">
        <v>13175</v>
      </c>
      <c r="O1200" s="1" t="s">
        <v>1198</v>
      </c>
      <c r="P1200" s="1" t="s">
        <v>18427</v>
      </c>
      <c r="Q1200" s="1" t="s">
        <v>18427</v>
      </c>
      <c r="R1200" s="1" t="s">
        <v>14255</v>
      </c>
      <c r="S1200" s="1" t="s">
        <v>1198</v>
      </c>
      <c r="T1200" s="1"/>
      <c r="U1200" s="1"/>
      <c r="V1200" s="1" t="s">
        <v>14265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15129</v>
      </c>
      <c r="F1201" s="1" t="s">
        <v>16087</v>
      </c>
      <c r="G1201" s="1" t="s">
        <v>17037</v>
      </c>
      <c r="H1201" s="1" t="s">
        <v>17968</v>
      </c>
      <c r="I1201" s="1" t="s">
        <v>11049</v>
      </c>
      <c r="J1201" s="1"/>
      <c r="K1201" s="1" t="s">
        <v>18115</v>
      </c>
      <c r="L1201" s="1" t="s">
        <v>1199</v>
      </c>
      <c r="M1201" s="1" t="s">
        <v>12702</v>
      </c>
      <c r="N1201" s="1" t="s">
        <v>13175</v>
      </c>
      <c r="O1201" s="1" t="s">
        <v>1199</v>
      </c>
      <c r="P1201" s="1" t="s">
        <v>18427</v>
      </c>
      <c r="Q1201" s="1" t="s">
        <v>18427</v>
      </c>
      <c r="R1201" s="1" t="s">
        <v>14255</v>
      </c>
      <c r="S1201" s="1" t="s">
        <v>1199</v>
      </c>
      <c r="T1201" s="1"/>
      <c r="U1201" s="1"/>
      <c r="V1201" s="1" t="s">
        <v>14265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15130</v>
      </c>
      <c r="F1202" s="1" t="s">
        <v>16088</v>
      </c>
      <c r="G1202" s="1" t="s">
        <v>17038</v>
      </c>
      <c r="H1202" s="1" t="s">
        <v>17977</v>
      </c>
      <c r="I1202" s="1" t="s">
        <v>11050</v>
      </c>
      <c r="J1202" s="1"/>
      <c r="K1202" s="1" t="s">
        <v>18115</v>
      </c>
      <c r="L1202" s="1" t="s">
        <v>1200</v>
      </c>
      <c r="M1202" s="1" t="s">
        <v>12703</v>
      </c>
      <c r="N1202" s="1" t="s">
        <v>13175</v>
      </c>
      <c r="O1202" s="1" t="s">
        <v>1200</v>
      </c>
      <c r="P1202" s="1" t="s">
        <v>18428</v>
      </c>
      <c r="Q1202" s="1" t="s">
        <v>19138</v>
      </c>
      <c r="R1202" s="1" t="s">
        <v>14255</v>
      </c>
      <c r="S1202" s="1" t="s">
        <v>1200</v>
      </c>
      <c r="T1202" s="1" t="s">
        <v>19523</v>
      </c>
      <c r="U1202" s="1"/>
      <c r="V1202" s="1" t="s">
        <v>14265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7826</v>
      </c>
      <c r="H1203" s="1" t="s">
        <v>9419</v>
      </c>
      <c r="I1203" s="1" t="s">
        <v>11051</v>
      </c>
      <c r="J1203" s="1"/>
      <c r="K1203" s="1" t="s">
        <v>18115</v>
      </c>
      <c r="L1203" s="1" t="s">
        <v>1201</v>
      </c>
      <c r="M1203" s="1" t="s">
        <v>12704</v>
      </c>
      <c r="N1203" s="1" t="s">
        <v>13175</v>
      </c>
      <c r="O1203" s="1" t="s">
        <v>1201</v>
      </c>
      <c r="P1203" s="1" t="s">
        <v>18428</v>
      </c>
      <c r="Q1203" s="1" t="s">
        <v>19139</v>
      </c>
      <c r="R1203" s="1" t="s">
        <v>14255</v>
      </c>
      <c r="S1203" s="1" t="s">
        <v>1201</v>
      </c>
      <c r="T1203" s="1"/>
      <c r="U1203" s="1"/>
      <c r="V1203" s="1" t="s">
        <v>14265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15131</v>
      </c>
      <c r="F1204" s="1" t="s">
        <v>16089</v>
      </c>
      <c r="G1204" s="1" t="s">
        <v>17039</v>
      </c>
      <c r="H1204" s="1" t="s">
        <v>17978</v>
      </c>
      <c r="I1204" s="1" t="s">
        <v>11052</v>
      </c>
      <c r="J1204" s="1"/>
      <c r="K1204" s="1" t="s">
        <v>18115</v>
      </c>
      <c r="L1204" s="1" t="s">
        <v>1202</v>
      </c>
      <c r="M1204" s="1" t="s">
        <v>12705</v>
      </c>
      <c r="N1204" s="1" t="s">
        <v>13175</v>
      </c>
      <c r="O1204" s="1" t="s">
        <v>1202</v>
      </c>
      <c r="P1204" s="1" t="s">
        <v>18428</v>
      </c>
      <c r="Q1204" s="1" t="s">
        <v>19140</v>
      </c>
      <c r="R1204" s="1" t="s">
        <v>14255</v>
      </c>
      <c r="S1204" s="1" t="s">
        <v>1202</v>
      </c>
      <c r="T1204" s="1"/>
      <c r="U1204" s="1"/>
      <c r="V1204" s="1" t="s">
        <v>14265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7828</v>
      </c>
      <c r="H1205" s="1" t="s">
        <v>9421</v>
      </c>
      <c r="I1205" s="1" t="s">
        <v>11053</v>
      </c>
      <c r="J1205" s="1"/>
      <c r="K1205" s="1" t="s">
        <v>18115</v>
      </c>
      <c r="L1205" s="1" t="s">
        <v>1203</v>
      </c>
      <c r="M1205" s="1" t="s">
        <v>12706</v>
      </c>
      <c r="N1205" s="1" t="s">
        <v>13175</v>
      </c>
      <c r="O1205" s="1" t="s">
        <v>1203</v>
      </c>
      <c r="P1205" s="1" t="s">
        <v>18428</v>
      </c>
      <c r="Q1205" s="1" t="s">
        <v>19141</v>
      </c>
      <c r="R1205" s="1" t="s">
        <v>14255</v>
      </c>
      <c r="S1205" s="1" t="s">
        <v>1203</v>
      </c>
      <c r="T1205" s="1"/>
      <c r="U1205" s="1"/>
      <c r="V1205" s="1" t="s">
        <v>14265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15132</v>
      </c>
      <c r="F1206" s="1" t="s">
        <v>16090</v>
      </c>
      <c r="G1206" s="1" t="s">
        <v>17040</v>
      </c>
      <c r="H1206" s="1" t="s">
        <v>17979</v>
      </c>
      <c r="I1206" s="1" t="s">
        <v>11054</v>
      </c>
      <c r="J1206" s="1"/>
      <c r="K1206" s="1" t="s">
        <v>18115</v>
      </c>
      <c r="L1206" s="1" t="s">
        <v>1204</v>
      </c>
      <c r="M1206" s="1" t="s">
        <v>12707</v>
      </c>
      <c r="N1206" s="1" t="s">
        <v>13175</v>
      </c>
      <c r="O1206" s="1" t="s">
        <v>1204</v>
      </c>
      <c r="P1206" s="1" t="s">
        <v>18428</v>
      </c>
      <c r="Q1206" s="1" t="s">
        <v>19142</v>
      </c>
      <c r="R1206" s="1" t="s">
        <v>14255</v>
      </c>
      <c r="S1206" s="1" t="s">
        <v>1204</v>
      </c>
      <c r="T1206" s="1"/>
      <c r="U1206" s="1"/>
      <c r="V1206" s="1" t="s">
        <v>14265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15133</v>
      </c>
      <c r="F1207" s="1" t="s">
        <v>16091</v>
      </c>
      <c r="G1207" s="1" t="s">
        <v>17041</v>
      </c>
      <c r="H1207" s="1" t="s">
        <v>17980</v>
      </c>
      <c r="I1207" s="1" t="s">
        <v>11055</v>
      </c>
      <c r="J1207" s="1"/>
      <c r="K1207" s="1" t="s">
        <v>18115</v>
      </c>
      <c r="L1207" s="1" t="s">
        <v>1205</v>
      </c>
      <c r="M1207" s="1" t="s">
        <v>12708</v>
      </c>
      <c r="N1207" s="1" t="s">
        <v>13175</v>
      </c>
      <c r="O1207" s="1" t="s">
        <v>1205</v>
      </c>
      <c r="P1207" s="1" t="s">
        <v>18428</v>
      </c>
      <c r="Q1207" s="1" t="s">
        <v>19143</v>
      </c>
      <c r="R1207" s="1" t="s">
        <v>14255</v>
      </c>
      <c r="S1207" s="1" t="s">
        <v>1205</v>
      </c>
      <c r="T1207" s="1"/>
      <c r="U1207" s="1"/>
      <c r="V1207" s="1" t="s">
        <v>14265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15134</v>
      </c>
      <c r="F1208" s="1" t="s">
        <v>16092</v>
      </c>
      <c r="G1208" s="1" t="s">
        <v>17042</v>
      </c>
      <c r="H1208" s="1" t="s">
        <v>17981</v>
      </c>
      <c r="I1208" s="1" t="s">
        <v>11056</v>
      </c>
      <c r="J1208" s="1"/>
      <c r="K1208" s="1" t="s">
        <v>18115</v>
      </c>
      <c r="L1208" s="1" t="s">
        <v>1206</v>
      </c>
      <c r="M1208" s="1" t="s">
        <v>12709</v>
      </c>
      <c r="N1208" s="1" t="s">
        <v>13175</v>
      </c>
      <c r="O1208" s="1" t="s">
        <v>1206</v>
      </c>
      <c r="P1208" s="1" t="s">
        <v>18429</v>
      </c>
      <c r="Q1208" s="1" t="s">
        <v>18429</v>
      </c>
      <c r="R1208" s="1" t="s">
        <v>14255</v>
      </c>
      <c r="S1208" s="1" t="s">
        <v>1206</v>
      </c>
      <c r="T1208" s="1"/>
      <c r="U1208" s="1" t="s">
        <v>19737</v>
      </c>
      <c r="V1208" s="1" t="s">
        <v>14265</v>
      </c>
      <c r="W1208" s="1" t="s">
        <v>1206</v>
      </c>
      <c r="X1208" s="1" t="s">
        <v>19859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15135</v>
      </c>
      <c r="F1209" s="1" t="s">
        <v>16093</v>
      </c>
      <c r="G1209" s="1" t="s">
        <v>17043</v>
      </c>
      <c r="H1209" s="1" t="s">
        <v>17982</v>
      </c>
      <c r="I1209" s="1" t="s">
        <v>11057</v>
      </c>
      <c r="J1209" s="1"/>
      <c r="K1209" s="1" t="s">
        <v>18115</v>
      </c>
      <c r="L1209" s="1" t="s">
        <v>1207</v>
      </c>
      <c r="M1209" s="1" t="s">
        <v>12710</v>
      </c>
      <c r="N1209" s="1" t="s">
        <v>13175</v>
      </c>
      <c r="O1209" s="1" t="s">
        <v>1207</v>
      </c>
      <c r="P1209" s="1" t="s">
        <v>18429</v>
      </c>
      <c r="Q1209" s="1" t="s">
        <v>18429</v>
      </c>
      <c r="R1209" s="1" t="s">
        <v>14255</v>
      </c>
      <c r="S1209" s="1" t="s">
        <v>1207</v>
      </c>
      <c r="T1209" s="1"/>
      <c r="U1209" s="1"/>
      <c r="V1209" s="1" t="s">
        <v>14265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6228</v>
      </c>
      <c r="G1210" s="1" t="s">
        <v>7833</v>
      </c>
      <c r="H1210" s="1" t="s">
        <v>9426</v>
      </c>
      <c r="I1210" s="1" t="s">
        <v>11058</v>
      </c>
      <c r="J1210" s="1"/>
      <c r="K1210" s="1" t="s">
        <v>18115</v>
      </c>
      <c r="L1210" s="1" t="s">
        <v>1208</v>
      </c>
      <c r="M1210" s="1" t="s">
        <v>12711</v>
      </c>
      <c r="N1210" s="1" t="s">
        <v>13175</v>
      </c>
      <c r="O1210" s="1" t="s">
        <v>1208</v>
      </c>
      <c r="P1210" s="1" t="s">
        <v>18430</v>
      </c>
      <c r="Q1210" s="1" t="s">
        <v>19144</v>
      </c>
      <c r="R1210" s="1" t="s">
        <v>14255</v>
      </c>
      <c r="S1210" s="1" t="s">
        <v>1208</v>
      </c>
      <c r="T1210" s="1" t="s">
        <v>19524</v>
      </c>
      <c r="U1210" s="1"/>
      <c r="V1210" s="1" t="s">
        <v>14265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7834</v>
      </c>
      <c r="H1211" s="1" t="s">
        <v>9427</v>
      </c>
      <c r="I1211" s="1" t="s">
        <v>11059</v>
      </c>
      <c r="J1211" s="1"/>
      <c r="K1211" s="1" t="s">
        <v>18115</v>
      </c>
      <c r="L1211" s="1" t="s">
        <v>1209</v>
      </c>
      <c r="M1211" s="1" t="s">
        <v>12712</v>
      </c>
      <c r="N1211" s="1" t="s">
        <v>13175</v>
      </c>
      <c r="O1211" s="1" t="s">
        <v>1209</v>
      </c>
      <c r="P1211" s="1" t="s">
        <v>18430</v>
      </c>
      <c r="Q1211" s="1" t="s">
        <v>19145</v>
      </c>
      <c r="R1211" s="1" t="s">
        <v>14255</v>
      </c>
      <c r="S1211" s="1" t="s">
        <v>1209</v>
      </c>
      <c r="T1211" s="1"/>
      <c r="U1211" s="1"/>
      <c r="V1211" s="1" t="s">
        <v>14265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7835</v>
      </c>
      <c r="H1212" s="1" t="s">
        <v>9428</v>
      </c>
      <c r="I1212" s="1" t="s">
        <v>11060</v>
      </c>
      <c r="J1212" s="1"/>
      <c r="K1212" s="1" t="s">
        <v>18115</v>
      </c>
      <c r="L1212" s="1" t="s">
        <v>1210</v>
      </c>
      <c r="M1212" s="1" t="s">
        <v>12713</v>
      </c>
      <c r="N1212" s="1" t="s">
        <v>13175</v>
      </c>
      <c r="O1212" s="1" t="s">
        <v>1210</v>
      </c>
      <c r="P1212" s="1" t="s">
        <v>18431</v>
      </c>
      <c r="Q1212" s="1" t="s">
        <v>18431</v>
      </c>
      <c r="R1212" s="1" t="s">
        <v>14255</v>
      </c>
      <c r="S1212" s="1" t="s">
        <v>1210</v>
      </c>
      <c r="T1212" s="1"/>
      <c r="U1212" s="1" t="s">
        <v>19738</v>
      </c>
      <c r="V1212" s="1" t="s">
        <v>14265</v>
      </c>
      <c r="W1212" s="1" t="s">
        <v>1210</v>
      </c>
      <c r="X1212" s="1"/>
      <c r="Y1212" t="s">
        <v>19979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15136</v>
      </c>
      <c r="F1213" s="1" t="s">
        <v>16094</v>
      </c>
      <c r="G1213" s="1" t="s">
        <v>17044</v>
      </c>
      <c r="H1213" s="1" t="s">
        <v>17983</v>
      </c>
      <c r="I1213" s="1" t="s">
        <v>11061</v>
      </c>
      <c r="J1213" s="1"/>
      <c r="K1213" s="1" t="s">
        <v>18115</v>
      </c>
      <c r="L1213" s="1" t="s">
        <v>1211</v>
      </c>
      <c r="M1213" s="1" t="s">
        <v>12714</v>
      </c>
      <c r="N1213" s="1" t="s">
        <v>13175</v>
      </c>
      <c r="O1213" s="1" t="s">
        <v>1211</v>
      </c>
      <c r="P1213" s="1" t="s">
        <v>18431</v>
      </c>
      <c r="Q1213" s="1" t="s">
        <v>18431</v>
      </c>
      <c r="R1213" s="1" t="s">
        <v>14255</v>
      </c>
      <c r="S1213" s="1" t="s">
        <v>1211</v>
      </c>
      <c r="T1213" s="1"/>
      <c r="U1213" s="1"/>
      <c r="V1213" s="1" t="s">
        <v>14265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7837</v>
      </c>
      <c r="H1214" s="1" t="s">
        <v>9430</v>
      </c>
      <c r="I1214" s="1" t="s">
        <v>11062</v>
      </c>
      <c r="J1214" s="1"/>
      <c r="K1214" s="1" t="s">
        <v>18115</v>
      </c>
      <c r="L1214" s="1" t="s">
        <v>1212</v>
      </c>
      <c r="M1214" s="1" t="s">
        <v>12715</v>
      </c>
      <c r="N1214" s="1" t="s">
        <v>13175</v>
      </c>
      <c r="O1214" s="1" t="s">
        <v>1212</v>
      </c>
      <c r="P1214" s="1" t="s">
        <v>18431</v>
      </c>
      <c r="Q1214" s="1" t="s">
        <v>18431</v>
      </c>
      <c r="R1214" s="1" t="s">
        <v>14255</v>
      </c>
      <c r="S1214" s="1" t="s">
        <v>1212</v>
      </c>
      <c r="T1214" s="1"/>
      <c r="U1214" s="1"/>
      <c r="V1214" s="1" t="s">
        <v>14265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7838</v>
      </c>
      <c r="H1215" s="1" t="s">
        <v>9431</v>
      </c>
      <c r="I1215" s="1" t="s">
        <v>11063</v>
      </c>
      <c r="J1215" s="1"/>
      <c r="K1215" s="1" t="s">
        <v>18115</v>
      </c>
      <c r="L1215" s="1" t="s">
        <v>1213</v>
      </c>
      <c r="M1215" s="1" t="s">
        <v>12716</v>
      </c>
      <c r="N1215" s="1" t="s">
        <v>13175</v>
      </c>
      <c r="O1215" s="1" t="s">
        <v>1213</v>
      </c>
      <c r="P1215" s="1" t="s">
        <v>18431</v>
      </c>
      <c r="Q1215" s="1" t="s">
        <v>18431</v>
      </c>
      <c r="R1215" s="1" t="s">
        <v>14255</v>
      </c>
      <c r="S1215" s="1" t="s">
        <v>1213</v>
      </c>
      <c r="T1215" s="1"/>
      <c r="U1215" s="1"/>
      <c r="V1215" s="1" t="s">
        <v>14265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7839</v>
      </c>
      <c r="H1216" s="1" t="s">
        <v>9432</v>
      </c>
      <c r="I1216" s="1" t="s">
        <v>11064</v>
      </c>
      <c r="J1216" s="1"/>
      <c r="K1216" s="1" t="s">
        <v>18115</v>
      </c>
      <c r="L1216" s="1" t="s">
        <v>1214</v>
      </c>
      <c r="M1216" s="1" t="s">
        <v>12717</v>
      </c>
      <c r="N1216" s="1" t="s">
        <v>13175</v>
      </c>
      <c r="O1216" s="1" t="s">
        <v>1214</v>
      </c>
      <c r="P1216" s="1" t="s">
        <v>18431</v>
      </c>
      <c r="Q1216" s="1" t="s">
        <v>18431</v>
      </c>
      <c r="R1216" s="1" t="s">
        <v>14255</v>
      </c>
      <c r="S1216" s="1" t="s">
        <v>1214</v>
      </c>
      <c r="T1216" s="1"/>
      <c r="U1216" s="1"/>
      <c r="V1216" s="1" t="s">
        <v>14265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15137</v>
      </c>
      <c r="F1217" s="1" t="s">
        <v>16095</v>
      </c>
      <c r="G1217" s="1" t="s">
        <v>17045</v>
      </c>
      <c r="H1217" s="1" t="s">
        <v>17984</v>
      </c>
      <c r="I1217" s="1" t="s">
        <v>10935</v>
      </c>
      <c r="J1217" s="1"/>
      <c r="K1217" s="1" t="s">
        <v>18115</v>
      </c>
      <c r="L1217" s="1" t="s">
        <v>1215</v>
      </c>
      <c r="M1217" s="1" t="s">
        <v>12718</v>
      </c>
      <c r="N1217" s="1" t="s">
        <v>13175</v>
      </c>
      <c r="O1217" s="1" t="s">
        <v>1215</v>
      </c>
      <c r="P1217" s="1" t="s">
        <v>18431</v>
      </c>
      <c r="Q1217" s="1" t="s">
        <v>18431</v>
      </c>
      <c r="R1217" s="1" t="s">
        <v>14255</v>
      </c>
      <c r="S1217" s="1" t="s">
        <v>1215</v>
      </c>
      <c r="T1217" s="1"/>
      <c r="U1217" s="1"/>
      <c r="V1217" s="1" t="s">
        <v>14265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15138</v>
      </c>
      <c r="F1218" s="1" t="s">
        <v>16096</v>
      </c>
      <c r="G1218" s="1" t="s">
        <v>17046</v>
      </c>
      <c r="H1218" s="1" t="s">
        <v>17985</v>
      </c>
      <c r="I1218" s="1" t="s">
        <v>11065</v>
      </c>
      <c r="J1218" s="1"/>
      <c r="K1218" s="1" t="s">
        <v>18115</v>
      </c>
      <c r="L1218" s="1" t="s">
        <v>1216</v>
      </c>
      <c r="M1218" s="1" t="s">
        <v>12719</v>
      </c>
      <c r="N1218" s="1" t="s">
        <v>13175</v>
      </c>
      <c r="O1218" s="1" t="s">
        <v>1216</v>
      </c>
      <c r="P1218" s="1" t="s">
        <v>18431</v>
      </c>
      <c r="Q1218" s="1" t="s">
        <v>18431</v>
      </c>
      <c r="R1218" s="1" t="s">
        <v>14255</v>
      </c>
      <c r="S1218" s="1" t="s">
        <v>1216</v>
      </c>
      <c r="T1218" s="1"/>
      <c r="U1218" s="1"/>
      <c r="V1218" s="1" t="s">
        <v>14265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15139</v>
      </c>
      <c r="F1219" s="1" t="s">
        <v>16097</v>
      </c>
      <c r="G1219" s="1" t="s">
        <v>17047</v>
      </c>
      <c r="H1219" s="1" t="s">
        <v>17986</v>
      </c>
      <c r="I1219" s="1" t="s">
        <v>11066</v>
      </c>
      <c r="J1219" s="1"/>
      <c r="K1219" s="1" t="s">
        <v>18115</v>
      </c>
      <c r="L1219" s="1" t="s">
        <v>1217</v>
      </c>
      <c r="M1219" s="1" t="s">
        <v>12720</v>
      </c>
      <c r="N1219" s="1" t="s">
        <v>13175</v>
      </c>
      <c r="O1219" s="1" t="s">
        <v>1217</v>
      </c>
      <c r="P1219" s="1" t="s">
        <v>18431</v>
      </c>
      <c r="Q1219" s="1" t="s">
        <v>18431</v>
      </c>
      <c r="R1219" s="1" t="s">
        <v>14255</v>
      </c>
      <c r="S1219" s="1" t="s">
        <v>1217</v>
      </c>
      <c r="T1219" s="1"/>
      <c r="U1219" s="1"/>
      <c r="V1219" s="1" t="s">
        <v>14265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7843</v>
      </c>
      <c r="H1220" s="1" t="s">
        <v>9436</v>
      </c>
      <c r="I1220" s="1" t="s">
        <v>11067</v>
      </c>
      <c r="J1220" s="1"/>
      <c r="K1220" s="1" t="s">
        <v>18115</v>
      </c>
      <c r="L1220" s="1" t="s">
        <v>1218</v>
      </c>
      <c r="M1220" s="1" t="s">
        <v>12721</v>
      </c>
      <c r="N1220" s="1" t="s">
        <v>13175</v>
      </c>
      <c r="O1220" s="1" t="s">
        <v>1218</v>
      </c>
      <c r="P1220" s="1" t="s">
        <v>18432</v>
      </c>
      <c r="Q1220" s="1" t="s">
        <v>19146</v>
      </c>
      <c r="R1220" s="1" t="s">
        <v>14255</v>
      </c>
      <c r="S1220" s="1" t="s">
        <v>1218</v>
      </c>
      <c r="T1220" s="1" t="s">
        <v>19525</v>
      </c>
      <c r="U1220" s="1"/>
      <c r="V1220" s="1" t="s">
        <v>14265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15140</v>
      </c>
      <c r="F1221" s="1" t="s">
        <v>16098</v>
      </c>
      <c r="G1221" s="1" t="s">
        <v>17048</v>
      </c>
      <c r="H1221" s="1" t="s">
        <v>17987</v>
      </c>
      <c r="I1221" s="1" t="s">
        <v>11068</v>
      </c>
      <c r="J1221" s="1"/>
      <c r="K1221" s="1" t="s">
        <v>18115</v>
      </c>
      <c r="L1221" s="1" t="s">
        <v>1219</v>
      </c>
      <c r="M1221" s="1" t="s">
        <v>12722</v>
      </c>
      <c r="N1221" s="1" t="s">
        <v>13175</v>
      </c>
      <c r="O1221" s="1" t="s">
        <v>1219</v>
      </c>
      <c r="P1221" s="1" t="s">
        <v>18432</v>
      </c>
      <c r="Q1221" s="1" t="s">
        <v>19147</v>
      </c>
      <c r="R1221" s="1" t="s">
        <v>14255</v>
      </c>
      <c r="S1221" s="1" t="s">
        <v>1219</v>
      </c>
      <c r="T1221" s="1"/>
      <c r="U1221" s="1"/>
      <c r="V1221" s="1" t="s">
        <v>14265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7845</v>
      </c>
      <c r="H1222" s="1" t="s">
        <v>9438</v>
      </c>
      <c r="I1222" s="1" t="s">
        <v>11069</v>
      </c>
      <c r="J1222" s="1"/>
      <c r="K1222" s="1" t="s">
        <v>18115</v>
      </c>
      <c r="L1222" s="1" t="s">
        <v>1220</v>
      </c>
      <c r="M1222" s="1" t="s">
        <v>12723</v>
      </c>
      <c r="N1222" s="1" t="s">
        <v>13175</v>
      </c>
      <c r="O1222" s="1" t="s">
        <v>1220</v>
      </c>
      <c r="P1222" s="1" t="s">
        <v>18432</v>
      </c>
      <c r="Q1222" s="1" t="s">
        <v>19148</v>
      </c>
      <c r="R1222" s="1" t="s">
        <v>14255</v>
      </c>
      <c r="S1222" s="1" t="s">
        <v>1220</v>
      </c>
      <c r="T1222" s="1"/>
      <c r="U1222" s="1"/>
      <c r="V1222" s="1" t="s">
        <v>14265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15141</v>
      </c>
      <c r="F1223" s="1" t="s">
        <v>16099</v>
      </c>
      <c r="G1223" s="1" t="s">
        <v>17049</v>
      </c>
      <c r="H1223" s="1" t="s">
        <v>17981</v>
      </c>
      <c r="I1223" s="1" t="s">
        <v>11070</v>
      </c>
      <c r="J1223" s="1"/>
      <c r="K1223" s="1" t="s">
        <v>18115</v>
      </c>
      <c r="L1223" s="1" t="s">
        <v>1221</v>
      </c>
      <c r="M1223" s="1" t="s">
        <v>12724</v>
      </c>
      <c r="N1223" s="1" t="s">
        <v>13175</v>
      </c>
      <c r="O1223" s="1" t="s">
        <v>1221</v>
      </c>
      <c r="P1223" s="1" t="s">
        <v>18432</v>
      </c>
      <c r="Q1223" s="1" t="s">
        <v>19149</v>
      </c>
      <c r="R1223" s="1" t="s">
        <v>14255</v>
      </c>
      <c r="S1223" s="1" t="s">
        <v>1221</v>
      </c>
      <c r="T1223" s="1"/>
      <c r="U1223" s="1"/>
      <c r="V1223" s="1" t="s">
        <v>14265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15142</v>
      </c>
      <c r="F1224" s="1" t="s">
        <v>16100</v>
      </c>
      <c r="G1224" s="1" t="s">
        <v>17050</v>
      </c>
      <c r="H1224" s="1" t="s">
        <v>17988</v>
      </c>
      <c r="I1224" s="1" t="s">
        <v>11071</v>
      </c>
      <c r="J1224" s="1"/>
      <c r="K1224" s="1" t="s">
        <v>18115</v>
      </c>
      <c r="L1224" s="1" t="s">
        <v>1222</v>
      </c>
      <c r="M1224" s="1" t="s">
        <v>12725</v>
      </c>
      <c r="N1224" s="1" t="s">
        <v>13175</v>
      </c>
      <c r="O1224" s="1" t="s">
        <v>1222</v>
      </c>
      <c r="P1224" s="1" t="s">
        <v>18432</v>
      </c>
      <c r="Q1224" s="1" t="s">
        <v>19150</v>
      </c>
      <c r="R1224" s="1" t="s">
        <v>14255</v>
      </c>
      <c r="S1224" s="1" t="s">
        <v>1222</v>
      </c>
      <c r="T1224" s="1"/>
      <c r="U1224" s="1"/>
      <c r="V1224" s="1" t="s">
        <v>14265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7848</v>
      </c>
      <c r="H1225" s="1" t="s">
        <v>9440</v>
      </c>
      <c r="I1225" s="1" t="s">
        <v>11072</v>
      </c>
      <c r="J1225" s="1"/>
      <c r="K1225" s="1" t="s">
        <v>18115</v>
      </c>
      <c r="L1225" s="1" t="s">
        <v>1223</v>
      </c>
      <c r="M1225" s="1" t="s">
        <v>12726</v>
      </c>
      <c r="N1225" s="1" t="s">
        <v>13175</v>
      </c>
      <c r="O1225" s="1" t="s">
        <v>1223</v>
      </c>
      <c r="P1225" s="1" t="s">
        <v>18432</v>
      </c>
      <c r="Q1225" s="1" t="s">
        <v>19151</v>
      </c>
      <c r="R1225" s="1" t="s">
        <v>14255</v>
      </c>
      <c r="S1225" s="1" t="s">
        <v>1223</v>
      </c>
      <c r="T1225" s="1"/>
      <c r="U1225" s="1"/>
      <c r="V1225" s="1" t="s">
        <v>14265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15143</v>
      </c>
      <c r="F1226" s="1" t="s">
        <v>16101</v>
      </c>
      <c r="G1226" s="1" t="s">
        <v>17051</v>
      </c>
      <c r="H1226" s="1" t="s">
        <v>17989</v>
      </c>
      <c r="I1226" s="1" t="s">
        <v>11073</v>
      </c>
      <c r="J1226" s="1"/>
      <c r="K1226" s="1" t="s">
        <v>18115</v>
      </c>
      <c r="L1226" s="1" t="s">
        <v>1224</v>
      </c>
      <c r="M1226" s="1" t="s">
        <v>12727</v>
      </c>
      <c r="N1226" s="1" t="s">
        <v>13175</v>
      </c>
      <c r="O1226" s="1" t="s">
        <v>1224</v>
      </c>
      <c r="P1226" s="1" t="s">
        <v>18433</v>
      </c>
      <c r="Q1226" s="1" t="s">
        <v>18433</v>
      </c>
      <c r="R1226" s="1" t="s">
        <v>14255</v>
      </c>
      <c r="S1226" s="1" t="s">
        <v>1224</v>
      </c>
      <c r="T1226" s="1"/>
      <c r="U1226" s="1" t="s">
        <v>19739</v>
      </c>
      <c r="V1226" s="1" t="s">
        <v>14265</v>
      </c>
      <c r="W1226" s="1" t="s">
        <v>1224</v>
      </c>
      <c r="X1226" s="1" t="s">
        <v>19860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15144</v>
      </c>
      <c r="F1227" s="1" t="s">
        <v>16102</v>
      </c>
      <c r="G1227" s="1" t="s">
        <v>17052</v>
      </c>
      <c r="H1227" s="1" t="s">
        <v>17990</v>
      </c>
      <c r="I1227" s="1" t="s">
        <v>11074</v>
      </c>
      <c r="J1227" s="1"/>
      <c r="K1227" s="1" t="s">
        <v>18115</v>
      </c>
      <c r="L1227" s="1" t="s">
        <v>1225</v>
      </c>
      <c r="M1227" s="1" t="s">
        <v>12728</v>
      </c>
      <c r="N1227" s="1" t="s">
        <v>13175</v>
      </c>
      <c r="O1227" s="1" t="s">
        <v>1225</v>
      </c>
      <c r="P1227" s="1" t="s">
        <v>18433</v>
      </c>
      <c r="Q1227" s="1" t="s">
        <v>18433</v>
      </c>
      <c r="R1227" s="1" t="s">
        <v>14255</v>
      </c>
      <c r="S1227" s="1" t="s">
        <v>1225</v>
      </c>
      <c r="T1227" s="1"/>
      <c r="U1227" s="1"/>
      <c r="V1227" s="1" t="s">
        <v>14265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15145</v>
      </c>
      <c r="F1228" s="1" t="s">
        <v>16103</v>
      </c>
      <c r="G1228" s="1" t="s">
        <v>17053</v>
      </c>
      <c r="H1228" s="1" t="s">
        <v>17991</v>
      </c>
      <c r="I1228" s="1" t="s">
        <v>11075</v>
      </c>
      <c r="J1228" s="1"/>
      <c r="K1228" s="1" t="s">
        <v>18115</v>
      </c>
      <c r="L1228" s="1" t="s">
        <v>1226</v>
      </c>
      <c r="M1228" s="1" t="s">
        <v>12729</v>
      </c>
      <c r="N1228" s="1" t="s">
        <v>13175</v>
      </c>
      <c r="O1228" s="1" t="s">
        <v>1226</v>
      </c>
      <c r="P1228" s="1" t="s">
        <v>18433</v>
      </c>
      <c r="Q1228" s="1" t="s">
        <v>18433</v>
      </c>
      <c r="R1228" s="1" t="s">
        <v>14255</v>
      </c>
      <c r="S1228" s="1" t="s">
        <v>1226</v>
      </c>
      <c r="T1228" s="1"/>
      <c r="U1228" s="1"/>
      <c r="V1228" s="1" t="s">
        <v>14265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15146</v>
      </c>
      <c r="F1229" s="1" t="s">
        <v>16104</v>
      </c>
      <c r="G1229" s="1" t="s">
        <v>17054</v>
      </c>
      <c r="H1229" s="1" t="s">
        <v>17992</v>
      </c>
      <c r="I1229" s="1" t="s">
        <v>10928</v>
      </c>
      <c r="J1229" s="1"/>
      <c r="K1229" s="1" t="s">
        <v>18115</v>
      </c>
      <c r="L1229" s="1" t="s">
        <v>1227</v>
      </c>
      <c r="M1229" s="1" t="s">
        <v>12730</v>
      </c>
      <c r="N1229" s="1" t="s">
        <v>13175</v>
      </c>
      <c r="O1229" s="1" t="s">
        <v>1227</v>
      </c>
      <c r="P1229" s="1" t="s">
        <v>18433</v>
      </c>
      <c r="Q1229" s="1" t="s">
        <v>18433</v>
      </c>
      <c r="R1229" s="1" t="s">
        <v>14255</v>
      </c>
      <c r="S1229" s="1" t="s">
        <v>1227</v>
      </c>
      <c r="T1229" s="1"/>
      <c r="U1229" s="1"/>
      <c r="V1229" s="1" t="s">
        <v>14265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15147</v>
      </c>
      <c r="F1230" s="1" t="s">
        <v>16105</v>
      </c>
      <c r="G1230" s="1" t="s">
        <v>17055</v>
      </c>
      <c r="H1230" s="1" t="s">
        <v>17993</v>
      </c>
      <c r="I1230" s="1" t="s">
        <v>11076</v>
      </c>
      <c r="J1230" s="1"/>
      <c r="K1230" s="1" t="s">
        <v>18115</v>
      </c>
      <c r="L1230" s="1" t="s">
        <v>1228</v>
      </c>
      <c r="M1230" s="1" t="s">
        <v>12731</v>
      </c>
      <c r="N1230" s="1" t="s">
        <v>13175</v>
      </c>
      <c r="O1230" s="1" t="s">
        <v>1228</v>
      </c>
      <c r="P1230" s="1" t="s">
        <v>18434</v>
      </c>
      <c r="Q1230" s="1" t="s">
        <v>19152</v>
      </c>
      <c r="R1230" s="1" t="s">
        <v>14255</v>
      </c>
      <c r="S1230" s="1" t="s">
        <v>1228</v>
      </c>
      <c r="T1230" s="1" t="s">
        <v>19526</v>
      </c>
      <c r="U1230" s="1"/>
      <c r="V1230" s="1" t="s">
        <v>14265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15148</v>
      </c>
      <c r="F1231" s="1" t="s">
        <v>16106</v>
      </c>
      <c r="G1231" s="1" t="s">
        <v>17056</v>
      </c>
      <c r="H1231" s="1" t="s">
        <v>17994</v>
      </c>
      <c r="I1231" s="1" t="s">
        <v>11077</v>
      </c>
      <c r="J1231" s="1"/>
      <c r="K1231" s="1" t="s">
        <v>18115</v>
      </c>
      <c r="L1231" s="1" t="s">
        <v>1229</v>
      </c>
      <c r="M1231" s="1" t="s">
        <v>12732</v>
      </c>
      <c r="N1231" s="1" t="s">
        <v>13175</v>
      </c>
      <c r="O1231" s="1" t="s">
        <v>1229</v>
      </c>
      <c r="P1231" s="1" t="s">
        <v>18434</v>
      </c>
      <c r="Q1231" s="1" t="s">
        <v>19153</v>
      </c>
      <c r="R1231" s="1" t="s">
        <v>14255</v>
      </c>
      <c r="S1231" s="1" t="s">
        <v>1229</v>
      </c>
      <c r="T1231" s="1"/>
      <c r="U1231" s="1"/>
      <c r="V1231" s="1" t="s">
        <v>14265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15149</v>
      </c>
      <c r="F1232" s="1" t="s">
        <v>16107</v>
      </c>
      <c r="G1232" s="1" t="s">
        <v>17057</v>
      </c>
      <c r="H1232" s="1" t="s">
        <v>17995</v>
      </c>
      <c r="I1232" s="1" t="s">
        <v>11078</v>
      </c>
      <c r="J1232" s="1"/>
      <c r="K1232" s="1" t="s">
        <v>18115</v>
      </c>
      <c r="L1232" s="1" t="s">
        <v>1230</v>
      </c>
      <c r="M1232" s="1" t="s">
        <v>12733</v>
      </c>
      <c r="N1232" s="1" t="s">
        <v>13175</v>
      </c>
      <c r="O1232" s="1" t="s">
        <v>1230</v>
      </c>
      <c r="P1232" s="1" t="s">
        <v>18434</v>
      </c>
      <c r="Q1232" s="1" t="s">
        <v>19154</v>
      </c>
      <c r="R1232" s="1" t="s">
        <v>14255</v>
      </c>
      <c r="S1232" s="1" t="s">
        <v>1230</v>
      </c>
      <c r="T1232" s="1"/>
      <c r="U1232" s="1"/>
      <c r="V1232" s="1" t="s">
        <v>14265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7856</v>
      </c>
      <c r="H1233" s="1" t="s">
        <v>9430</v>
      </c>
      <c r="I1233" s="1" t="s">
        <v>11079</v>
      </c>
      <c r="J1233" s="1"/>
      <c r="K1233" s="1" t="s">
        <v>18115</v>
      </c>
      <c r="L1233" s="1" t="s">
        <v>1231</v>
      </c>
      <c r="M1233" s="1" t="s">
        <v>12734</v>
      </c>
      <c r="N1233" s="1" t="s">
        <v>13175</v>
      </c>
      <c r="O1233" s="1" t="s">
        <v>1231</v>
      </c>
      <c r="P1233" s="1" t="s">
        <v>18435</v>
      </c>
      <c r="Q1233" s="1" t="s">
        <v>18435</v>
      </c>
      <c r="R1233" s="1" t="s">
        <v>14255</v>
      </c>
      <c r="S1233" s="1" t="s">
        <v>1231</v>
      </c>
      <c r="T1233" s="1"/>
      <c r="U1233" s="1" t="s">
        <v>19740</v>
      </c>
      <c r="V1233" s="1" t="s">
        <v>14265</v>
      </c>
      <c r="W1233" s="1" t="s">
        <v>1231</v>
      </c>
      <c r="X1233" s="1"/>
      <c r="Y1233" t="s">
        <v>19980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15150</v>
      </c>
      <c r="F1234" s="1" t="s">
        <v>16108</v>
      </c>
      <c r="G1234" s="1" t="s">
        <v>17058</v>
      </c>
      <c r="H1234" s="1" t="s">
        <v>17996</v>
      </c>
      <c r="I1234" s="1" t="s">
        <v>11080</v>
      </c>
      <c r="J1234" s="1"/>
      <c r="K1234" s="1" t="s">
        <v>18115</v>
      </c>
      <c r="L1234" s="1" t="s">
        <v>1232</v>
      </c>
      <c r="M1234" s="1" t="s">
        <v>12735</v>
      </c>
      <c r="N1234" s="1" t="s">
        <v>13175</v>
      </c>
      <c r="O1234" s="1" t="s">
        <v>1232</v>
      </c>
      <c r="P1234" s="1" t="s">
        <v>18435</v>
      </c>
      <c r="Q1234" s="1" t="s">
        <v>18435</v>
      </c>
      <c r="R1234" s="1" t="s">
        <v>14255</v>
      </c>
      <c r="S1234" s="1" t="s">
        <v>1232</v>
      </c>
      <c r="T1234" s="1"/>
      <c r="U1234" s="1"/>
      <c r="V1234" s="1" t="s">
        <v>14265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15151</v>
      </c>
      <c r="F1235" s="1" t="s">
        <v>16109</v>
      </c>
      <c r="G1235" s="1" t="s">
        <v>17059</v>
      </c>
      <c r="H1235" s="1" t="s">
        <v>17997</v>
      </c>
      <c r="I1235" s="1" t="s">
        <v>11081</v>
      </c>
      <c r="J1235" s="1"/>
      <c r="K1235" s="1" t="s">
        <v>18115</v>
      </c>
      <c r="L1235" s="1" t="s">
        <v>1233</v>
      </c>
      <c r="M1235" s="1" t="s">
        <v>12736</v>
      </c>
      <c r="N1235" s="1" t="s">
        <v>13175</v>
      </c>
      <c r="O1235" s="1" t="s">
        <v>1233</v>
      </c>
      <c r="P1235" s="1" t="s">
        <v>18435</v>
      </c>
      <c r="Q1235" s="1" t="s">
        <v>18435</v>
      </c>
      <c r="R1235" s="1" t="s">
        <v>14255</v>
      </c>
      <c r="S1235" s="1" t="s">
        <v>1233</v>
      </c>
      <c r="T1235" s="1"/>
      <c r="U1235" s="1"/>
      <c r="V1235" s="1" t="s">
        <v>14265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6254</v>
      </c>
      <c r="G1236" s="1" t="s">
        <v>7859</v>
      </c>
      <c r="H1236" s="1" t="s">
        <v>9450</v>
      </c>
      <c r="I1236" s="1" t="s">
        <v>11082</v>
      </c>
      <c r="J1236" s="1"/>
      <c r="K1236" s="1" t="s">
        <v>18115</v>
      </c>
      <c r="L1236" s="1" t="s">
        <v>1234</v>
      </c>
      <c r="M1236" s="1" t="s">
        <v>12737</v>
      </c>
      <c r="N1236" s="1" t="s">
        <v>13175</v>
      </c>
      <c r="O1236" s="1" t="s">
        <v>1234</v>
      </c>
      <c r="P1236" s="1" t="s">
        <v>18435</v>
      </c>
      <c r="Q1236" s="1" t="s">
        <v>18435</v>
      </c>
      <c r="R1236" s="1" t="s">
        <v>14255</v>
      </c>
      <c r="S1236" s="1" t="s">
        <v>1234</v>
      </c>
      <c r="T1236" s="1"/>
      <c r="U1236" s="1"/>
      <c r="V1236" s="1" t="s">
        <v>14265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6255</v>
      </c>
      <c r="G1237" s="1" t="s">
        <v>7860</v>
      </c>
      <c r="H1237" s="1" t="s">
        <v>9451</v>
      </c>
      <c r="I1237" s="1" t="s">
        <v>11083</v>
      </c>
      <c r="J1237" s="1"/>
      <c r="K1237" s="1" t="s">
        <v>18115</v>
      </c>
      <c r="L1237" s="1" t="s">
        <v>1235</v>
      </c>
      <c r="M1237" s="1" t="s">
        <v>12738</v>
      </c>
      <c r="N1237" s="1" t="s">
        <v>13175</v>
      </c>
      <c r="O1237" s="1" t="s">
        <v>1235</v>
      </c>
      <c r="P1237" s="1" t="s">
        <v>18436</v>
      </c>
      <c r="Q1237" s="1" t="s">
        <v>19155</v>
      </c>
      <c r="R1237" s="1" t="s">
        <v>14255</v>
      </c>
      <c r="S1237" s="1" t="s">
        <v>1235</v>
      </c>
      <c r="T1237" s="1" t="s">
        <v>19527</v>
      </c>
      <c r="U1237" s="1"/>
      <c r="V1237" s="1" t="s">
        <v>14265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15152</v>
      </c>
      <c r="F1238" s="1" t="s">
        <v>16110</v>
      </c>
      <c r="G1238" s="1" t="s">
        <v>17060</v>
      </c>
      <c r="H1238" s="1" t="s">
        <v>17998</v>
      </c>
      <c r="I1238" s="1" t="s">
        <v>11084</v>
      </c>
      <c r="J1238" s="1"/>
      <c r="K1238" s="1" t="s">
        <v>18115</v>
      </c>
      <c r="L1238" s="1" t="s">
        <v>1236</v>
      </c>
      <c r="M1238" s="1" t="s">
        <v>12739</v>
      </c>
      <c r="N1238" s="1" t="s">
        <v>13175</v>
      </c>
      <c r="O1238" s="1" t="s">
        <v>1236</v>
      </c>
      <c r="P1238" s="1" t="s">
        <v>18436</v>
      </c>
      <c r="Q1238" s="1" t="s">
        <v>19156</v>
      </c>
      <c r="R1238" s="1" t="s">
        <v>14255</v>
      </c>
      <c r="S1238" s="1" t="s">
        <v>1236</v>
      </c>
      <c r="T1238" s="1"/>
      <c r="U1238" s="1"/>
      <c r="V1238" s="1" t="s">
        <v>14265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15153</v>
      </c>
      <c r="F1239" s="1" t="s">
        <v>16111</v>
      </c>
      <c r="G1239" s="1" t="s">
        <v>17061</v>
      </c>
      <c r="H1239" s="1" t="s">
        <v>17999</v>
      </c>
      <c r="I1239" s="1" t="s">
        <v>11085</v>
      </c>
      <c r="J1239" s="1"/>
      <c r="K1239" s="1" t="s">
        <v>18115</v>
      </c>
      <c r="L1239" s="1" t="s">
        <v>1237</v>
      </c>
      <c r="M1239" s="1" t="s">
        <v>12740</v>
      </c>
      <c r="N1239" s="1" t="s">
        <v>13175</v>
      </c>
      <c r="O1239" s="1" t="s">
        <v>1237</v>
      </c>
      <c r="P1239" s="1" t="s">
        <v>18436</v>
      </c>
      <c r="Q1239" s="1" t="s">
        <v>19157</v>
      </c>
      <c r="R1239" s="1" t="s">
        <v>14255</v>
      </c>
      <c r="S1239" s="1" t="s">
        <v>1237</v>
      </c>
      <c r="T1239" s="1"/>
      <c r="U1239" s="1"/>
      <c r="V1239" s="1" t="s">
        <v>14265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15154</v>
      </c>
      <c r="F1240" s="1" t="s">
        <v>16112</v>
      </c>
      <c r="G1240" s="1" t="s">
        <v>17062</v>
      </c>
      <c r="H1240" s="1" t="s">
        <v>18000</v>
      </c>
      <c r="I1240" s="1" t="s">
        <v>11086</v>
      </c>
      <c r="J1240" s="1"/>
      <c r="K1240" s="1" t="s">
        <v>18115</v>
      </c>
      <c r="L1240" s="1" t="s">
        <v>1238</v>
      </c>
      <c r="M1240" s="1" t="s">
        <v>12741</v>
      </c>
      <c r="N1240" s="1" t="s">
        <v>13175</v>
      </c>
      <c r="O1240" s="1" t="s">
        <v>1238</v>
      </c>
      <c r="P1240" s="1" t="s">
        <v>18436</v>
      </c>
      <c r="Q1240" s="1" t="s">
        <v>19158</v>
      </c>
      <c r="R1240" s="1" t="s">
        <v>14255</v>
      </c>
      <c r="S1240" s="1" t="s">
        <v>1238</v>
      </c>
      <c r="T1240" s="1"/>
      <c r="U1240" s="1"/>
      <c r="V1240" s="1" t="s">
        <v>14265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15155</v>
      </c>
      <c r="F1241" s="1" t="s">
        <v>16113</v>
      </c>
      <c r="G1241" s="1" t="s">
        <v>17063</v>
      </c>
      <c r="H1241" s="1" t="s">
        <v>18001</v>
      </c>
      <c r="I1241" s="1" t="s">
        <v>11087</v>
      </c>
      <c r="J1241" s="1"/>
      <c r="K1241" s="1" t="s">
        <v>18115</v>
      </c>
      <c r="L1241" s="1" t="s">
        <v>1239</v>
      </c>
      <c r="M1241" s="1" t="s">
        <v>12742</v>
      </c>
      <c r="N1241" s="1" t="s">
        <v>13175</v>
      </c>
      <c r="O1241" s="1" t="s">
        <v>1239</v>
      </c>
      <c r="P1241" s="1" t="s">
        <v>18437</v>
      </c>
      <c r="Q1241" s="1" t="s">
        <v>18437</v>
      </c>
      <c r="R1241" s="1" t="s">
        <v>14255</v>
      </c>
      <c r="S1241" s="1" t="s">
        <v>1239</v>
      </c>
      <c r="T1241" s="1"/>
      <c r="U1241" s="1" t="s">
        <v>19741</v>
      </c>
      <c r="V1241" s="1" t="s">
        <v>14265</v>
      </c>
      <c r="W1241" s="1" t="s">
        <v>1239</v>
      </c>
      <c r="X1241" s="1" t="s">
        <v>19861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7865</v>
      </c>
      <c r="H1242" s="1" t="s">
        <v>9456</v>
      </c>
      <c r="I1242" s="1" t="s">
        <v>11088</v>
      </c>
      <c r="J1242" s="1"/>
      <c r="K1242" s="1" t="s">
        <v>18115</v>
      </c>
      <c r="L1242" s="1" t="s">
        <v>1240</v>
      </c>
      <c r="M1242" s="1" t="s">
        <v>12743</v>
      </c>
      <c r="N1242" s="1" t="s">
        <v>13175</v>
      </c>
      <c r="O1242" s="1" t="s">
        <v>1240</v>
      </c>
      <c r="P1242" s="1" t="s">
        <v>18437</v>
      </c>
      <c r="Q1242" s="1" t="s">
        <v>18437</v>
      </c>
      <c r="R1242" s="1" t="s">
        <v>14255</v>
      </c>
      <c r="S1242" s="1" t="s">
        <v>1240</v>
      </c>
      <c r="T1242" s="1"/>
      <c r="U1242" s="1"/>
      <c r="V1242" s="1" t="s">
        <v>14265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15156</v>
      </c>
      <c r="F1243" s="1" t="s">
        <v>16114</v>
      </c>
      <c r="G1243" s="1" t="s">
        <v>17064</v>
      </c>
      <c r="H1243" s="1" t="s">
        <v>18002</v>
      </c>
      <c r="I1243" s="1" t="s">
        <v>11089</v>
      </c>
      <c r="J1243" s="1"/>
      <c r="K1243" s="1" t="s">
        <v>18115</v>
      </c>
      <c r="L1243" s="1" t="s">
        <v>1241</v>
      </c>
      <c r="M1243" s="1" t="s">
        <v>12744</v>
      </c>
      <c r="N1243" s="1" t="s">
        <v>13175</v>
      </c>
      <c r="O1243" s="1" t="s">
        <v>1241</v>
      </c>
      <c r="P1243" s="1" t="s">
        <v>18437</v>
      </c>
      <c r="Q1243" s="1" t="s">
        <v>18437</v>
      </c>
      <c r="R1243" s="1" t="s">
        <v>14255</v>
      </c>
      <c r="S1243" s="1" t="s">
        <v>1241</v>
      </c>
      <c r="T1243" s="1"/>
      <c r="U1243" s="1"/>
      <c r="V1243" s="1" t="s">
        <v>14265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15157</v>
      </c>
      <c r="F1244" s="1" t="s">
        <v>16115</v>
      </c>
      <c r="G1244" s="1" t="s">
        <v>17065</v>
      </c>
      <c r="H1244" s="1" t="s">
        <v>18003</v>
      </c>
      <c r="I1244" s="1" t="s">
        <v>11090</v>
      </c>
      <c r="J1244" s="1"/>
      <c r="K1244" s="1" t="s">
        <v>18115</v>
      </c>
      <c r="L1244" s="1" t="s">
        <v>1242</v>
      </c>
      <c r="M1244" s="1" t="s">
        <v>12745</v>
      </c>
      <c r="N1244" s="1" t="s">
        <v>13175</v>
      </c>
      <c r="O1244" s="1" t="s">
        <v>1242</v>
      </c>
      <c r="P1244" s="1" t="s">
        <v>18437</v>
      </c>
      <c r="Q1244" s="1" t="s">
        <v>18437</v>
      </c>
      <c r="R1244" s="1" t="s">
        <v>14255</v>
      </c>
      <c r="S1244" s="1" t="s">
        <v>1242</v>
      </c>
      <c r="T1244" s="1"/>
      <c r="U1244" s="1"/>
      <c r="V1244" s="1" t="s">
        <v>14265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7868</v>
      </c>
      <c r="H1245" s="1" t="s">
        <v>9459</v>
      </c>
      <c r="I1245" s="1" t="s">
        <v>11091</v>
      </c>
      <c r="J1245" s="1"/>
      <c r="K1245" s="1" t="s">
        <v>18115</v>
      </c>
      <c r="L1245" s="1" t="s">
        <v>1243</v>
      </c>
      <c r="M1245" s="1" t="s">
        <v>12746</v>
      </c>
      <c r="N1245" s="1" t="s">
        <v>13175</v>
      </c>
      <c r="O1245" s="1" t="s">
        <v>1243</v>
      </c>
      <c r="P1245" s="1" t="s">
        <v>18437</v>
      </c>
      <c r="Q1245" s="1" t="s">
        <v>18437</v>
      </c>
      <c r="R1245" s="1" t="s">
        <v>14255</v>
      </c>
      <c r="S1245" s="1" t="s">
        <v>1243</v>
      </c>
      <c r="T1245" s="1"/>
      <c r="U1245" s="1"/>
      <c r="V1245" s="1" t="s">
        <v>14265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15158</v>
      </c>
      <c r="F1246" s="1" t="s">
        <v>16116</v>
      </c>
      <c r="G1246" s="1" t="s">
        <v>17066</v>
      </c>
      <c r="H1246" s="1" t="s">
        <v>18004</v>
      </c>
      <c r="I1246" s="1" t="s">
        <v>11092</v>
      </c>
      <c r="J1246" s="1"/>
      <c r="K1246" s="1" t="s">
        <v>18115</v>
      </c>
      <c r="L1246" s="1" t="s">
        <v>1244</v>
      </c>
      <c r="M1246" s="1" t="s">
        <v>12747</v>
      </c>
      <c r="N1246" s="1" t="s">
        <v>13175</v>
      </c>
      <c r="O1246" s="1" t="s">
        <v>1244</v>
      </c>
      <c r="P1246" s="1" t="s">
        <v>18437</v>
      </c>
      <c r="Q1246" s="1" t="s">
        <v>18437</v>
      </c>
      <c r="R1246" s="1" t="s">
        <v>14255</v>
      </c>
      <c r="S1246" s="1" t="s">
        <v>1244</v>
      </c>
      <c r="T1246" s="1"/>
      <c r="U1246" s="1"/>
      <c r="V1246" s="1" t="s">
        <v>14265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15159</v>
      </c>
      <c r="F1247" s="1" t="s">
        <v>15159</v>
      </c>
      <c r="G1247" s="1" t="s">
        <v>17067</v>
      </c>
      <c r="H1247" s="1" t="s">
        <v>18005</v>
      </c>
      <c r="I1247" s="1" t="s">
        <v>11093</v>
      </c>
      <c r="J1247" s="1"/>
      <c r="K1247" s="1" t="s">
        <v>18115</v>
      </c>
      <c r="L1247" s="1" t="s">
        <v>1245</v>
      </c>
      <c r="M1247" s="1" t="s">
        <v>12748</v>
      </c>
      <c r="N1247" s="1" t="s">
        <v>13175</v>
      </c>
      <c r="O1247" s="1" t="s">
        <v>1245</v>
      </c>
      <c r="P1247" s="1" t="s">
        <v>18437</v>
      </c>
      <c r="Q1247" s="1" t="s">
        <v>18437</v>
      </c>
      <c r="R1247" s="1" t="s">
        <v>14255</v>
      </c>
      <c r="S1247" s="1" t="s">
        <v>1245</v>
      </c>
      <c r="T1247" s="1"/>
      <c r="U1247" s="1"/>
      <c r="V1247" s="1" t="s">
        <v>14265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7871</v>
      </c>
      <c r="H1248" s="1" t="s">
        <v>9462</v>
      </c>
      <c r="I1248" s="1" t="s">
        <v>11094</v>
      </c>
      <c r="J1248" s="1"/>
      <c r="K1248" s="1" t="s">
        <v>18115</v>
      </c>
      <c r="L1248" s="1" t="s">
        <v>1246</v>
      </c>
      <c r="M1248" s="1" t="s">
        <v>12749</v>
      </c>
      <c r="N1248" s="1" t="s">
        <v>13175</v>
      </c>
      <c r="O1248" s="1" t="s">
        <v>1246</v>
      </c>
      <c r="P1248" s="1" t="s">
        <v>18437</v>
      </c>
      <c r="Q1248" s="1" t="s">
        <v>18437</v>
      </c>
      <c r="R1248" s="1" t="s">
        <v>14255</v>
      </c>
      <c r="S1248" s="1" t="s">
        <v>1246</v>
      </c>
      <c r="T1248" s="1"/>
      <c r="U1248" s="1"/>
      <c r="V1248" s="1" t="s">
        <v>14265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7872</v>
      </c>
      <c r="H1249" s="1" t="s">
        <v>9463</v>
      </c>
      <c r="I1249" s="1" t="s">
        <v>11095</v>
      </c>
      <c r="J1249" s="1"/>
      <c r="K1249" s="1" t="s">
        <v>18115</v>
      </c>
      <c r="L1249" s="1" t="s">
        <v>1247</v>
      </c>
      <c r="M1249" s="1" t="s">
        <v>12750</v>
      </c>
      <c r="N1249" s="1" t="s">
        <v>13175</v>
      </c>
      <c r="O1249" s="1" t="s">
        <v>1247</v>
      </c>
      <c r="P1249" s="1" t="s">
        <v>18438</v>
      </c>
      <c r="Q1249" s="1" t="s">
        <v>19159</v>
      </c>
      <c r="R1249" s="1" t="s">
        <v>14255</v>
      </c>
      <c r="S1249" s="1" t="s">
        <v>1247</v>
      </c>
      <c r="T1249" s="1" t="s">
        <v>19528</v>
      </c>
      <c r="U1249" s="1"/>
      <c r="V1249" s="1" t="s">
        <v>14265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15160</v>
      </c>
      <c r="F1250" s="1" t="s">
        <v>16117</v>
      </c>
      <c r="G1250" s="1" t="s">
        <v>17068</v>
      </c>
      <c r="H1250" s="1" t="s">
        <v>18006</v>
      </c>
      <c r="I1250" s="1" t="s">
        <v>10185</v>
      </c>
      <c r="J1250" s="1"/>
      <c r="K1250" s="1" t="s">
        <v>18115</v>
      </c>
      <c r="L1250" s="1" t="s">
        <v>1248</v>
      </c>
      <c r="M1250" s="1" t="s">
        <v>12751</v>
      </c>
      <c r="N1250" s="1" t="s">
        <v>13175</v>
      </c>
      <c r="O1250" s="1" t="s">
        <v>1248</v>
      </c>
      <c r="P1250" s="1" t="s">
        <v>18438</v>
      </c>
      <c r="Q1250" s="1" t="s">
        <v>19160</v>
      </c>
      <c r="R1250" s="1" t="s">
        <v>14255</v>
      </c>
      <c r="S1250" s="1" t="s">
        <v>1248</v>
      </c>
      <c r="T1250" s="1"/>
      <c r="U1250" s="1"/>
      <c r="V1250" s="1" t="s">
        <v>14265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15161</v>
      </c>
      <c r="F1251" s="1" t="s">
        <v>15161</v>
      </c>
      <c r="G1251" s="1" t="s">
        <v>17069</v>
      </c>
      <c r="H1251" s="1" t="s">
        <v>18007</v>
      </c>
      <c r="I1251" s="1" t="s">
        <v>11096</v>
      </c>
      <c r="J1251" s="1"/>
      <c r="K1251" s="1" t="s">
        <v>18115</v>
      </c>
      <c r="L1251" s="1" t="s">
        <v>1249</v>
      </c>
      <c r="M1251" s="1" t="s">
        <v>12752</v>
      </c>
      <c r="N1251" s="1" t="s">
        <v>13175</v>
      </c>
      <c r="O1251" s="1" t="s">
        <v>1249</v>
      </c>
      <c r="P1251" s="1" t="s">
        <v>18438</v>
      </c>
      <c r="Q1251" s="1" t="s">
        <v>19161</v>
      </c>
      <c r="R1251" s="1" t="s">
        <v>14255</v>
      </c>
      <c r="S1251" s="1" t="s">
        <v>1249</v>
      </c>
      <c r="T1251" s="1"/>
      <c r="U1251" s="1"/>
      <c r="V1251" s="1" t="s">
        <v>14265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15162</v>
      </c>
      <c r="F1252" s="1" t="s">
        <v>16118</v>
      </c>
      <c r="G1252" s="1" t="s">
        <v>17070</v>
      </c>
      <c r="H1252" s="1" t="s">
        <v>18002</v>
      </c>
      <c r="I1252" s="1" t="s">
        <v>11097</v>
      </c>
      <c r="J1252" s="1"/>
      <c r="K1252" s="1" t="s">
        <v>18115</v>
      </c>
      <c r="L1252" s="1" t="s">
        <v>1250</v>
      </c>
      <c r="M1252" s="1" t="s">
        <v>12753</v>
      </c>
      <c r="N1252" s="1" t="s">
        <v>13175</v>
      </c>
      <c r="O1252" s="1" t="s">
        <v>1250</v>
      </c>
      <c r="P1252" s="1" t="s">
        <v>18439</v>
      </c>
      <c r="Q1252" s="1" t="s">
        <v>18439</v>
      </c>
      <c r="R1252" s="1" t="s">
        <v>14255</v>
      </c>
      <c r="S1252" s="1" t="s">
        <v>1250</v>
      </c>
      <c r="T1252" s="1"/>
      <c r="U1252" s="1" t="s">
        <v>19742</v>
      </c>
      <c r="V1252" s="1" t="s">
        <v>14265</v>
      </c>
      <c r="W1252" s="1" t="s">
        <v>1250</v>
      </c>
      <c r="X1252" s="1"/>
      <c r="Y1252" t="s">
        <v>19981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4638</v>
      </c>
      <c r="H1253" s="1" t="s">
        <v>9466</v>
      </c>
      <c r="I1253" s="1" t="s">
        <v>10051</v>
      </c>
      <c r="J1253" s="1"/>
      <c r="K1253" s="1" t="s">
        <v>18115</v>
      </c>
      <c r="L1253" s="1" t="s">
        <v>1251</v>
      </c>
      <c r="M1253" s="1" t="s">
        <v>12754</v>
      </c>
      <c r="N1253" s="1" t="s">
        <v>13175</v>
      </c>
      <c r="O1253" s="1" t="s">
        <v>1251</v>
      </c>
      <c r="P1253" s="1" t="s">
        <v>18439</v>
      </c>
      <c r="Q1253" s="1" t="s">
        <v>18439</v>
      </c>
      <c r="R1253" s="1" t="s">
        <v>14255</v>
      </c>
      <c r="S1253" s="1" t="s">
        <v>1251</v>
      </c>
      <c r="T1253" s="1"/>
      <c r="U1253" s="1"/>
      <c r="V1253" s="1" t="s">
        <v>14265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7876</v>
      </c>
      <c r="H1254" s="1" t="s">
        <v>9467</v>
      </c>
      <c r="I1254" s="1" t="s">
        <v>11098</v>
      </c>
      <c r="J1254" s="1"/>
      <c r="K1254" s="1" t="s">
        <v>18115</v>
      </c>
      <c r="L1254" s="1" t="s">
        <v>1252</v>
      </c>
      <c r="M1254" s="1" t="s">
        <v>12755</v>
      </c>
      <c r="N1254" s="1" t="s">
        <v>13175</v>
      </c>
      <c r="O1254" s="1" t="s">
        <v>1252</v>
      </c>
      <c r="P1254" s="1" t="s">
        <v>18440</v>
      </c>
      <c r="Q1254" s="1" t="s">
        <v>19162</v>
      </c>
      <c r="R1254" s="1" t="s">
        <v>14255</v>
      </c>
      <c r="S1254" s="1" t="s">
        <v>1252</v>
      </c>
      <c r="T1254" s="1" t="s">
        <v>19529</v>
      </c>
      <c r="U1254" s="1"/>
      <c r="V1254" s="1" t="s">
        <v>14265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15163</v>
      </c>
      <c r="F1255" s="1" t="s">
        <v>16119</v>
      </c>
      <c r="G1255" s="1" t="s">
        <v>17071</v>
      </c>
      <c r="H1255" s="1" t="s">
        <v>18008</v>
      </c>
      <c r="I1255" s="1" t="s">
        <v>11099</v>
      </c>
      <c r="J1255" s="1"/>
      <c r="K1255" s="1" t="s">
        <v>18115</v>
      </c>
      <c r="L1255" s="1" t="s">
        <v>1253</v>
      </c>
      <c r="M1255" s="1" t="s">
        <v>12756</v>
      </c>
      <c r="N1255" s="1" t="s">
        <v>13175</v>
      </c>
      <c r="O1255" s="1" t="s">
        <v>1253</v>
      </c>
      <c r="P1255" s="1" t="s">
        <v>18440</v>
      </c>
      <c r="Q1255" s="1" t="s">
        <v>19163</v>
      </c>
      <c r="R1255" s="1" t="s">
        <v>14255</v>
      </c>
      <c r="S1255" s="1" t="s">
        <v>1253</v>
      </c>
      <c r="T1255" s="1"/>
      <c r="U1255" s="1"/>
      <c r="V1255" s="1" t="s">
        <v>14265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6271</v>
      </c>
      <c r="G1256" s="1" t="s">
        <v>7878</v>
      </c>
      <c r="H1256" s="1" t="s">
        <v>9469</v>
      </c>
      <c r="I1256" s="1" t="s">
        <v>11100</v>
      </c>
      <c r="J1256" s="1"/>
      <c r="K1256" s="1" t="s">
        <v>18115</v>
      </c>
      <c r="L1256" s="1" t="s">
        <v>1254</v>
      </c>
      <c r="M1256" s="1" t="s">
        <v>12757</v>
      </c>
      <c r="N1256" s="1" t="s">
        <v>13175</v>
      </c>
      <c r="O1256" s="1" t="s">
        <v>1254</v>
      </c>
      <c r="P1256" s="1" t="s">
        <v>18440</v>
      </c>
      <c r="Q1256" s="1" t="s">
        <v>19164</v>
      </c>
      <c r="R1256" s="1" t="s">
        <v>14255</v>
      </c>
      <c r="S1256" s="1" t="s">
        <v>1254</v>
      </c>
      <c r="T1256" s="1"/>
      <c r="U1256" s="1"/>
      <c r="V1256" s="1" t="s">
        <v>14265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15164</v>
      </c>
      <c r="F1257" s="1" t="s">
        <v>16120</v>
      </c>
      <c r="G1257" s="1" t="s">
        <v>17072</v>
      </c>
      <c r="H1257" s="1" t="s">
        <v>18009</v>
      </c>
      <c r="I1257" s="1" t="s">
        <v>11101</v>
      </c>
      <c r="J1257" s="1"/>
      <c r="K1257" s="1" t="s">
        <v>18115</v>
      </c>
      <c r="L1257" s="1" t="s">
        <v>1255</v>
      </c>
      <c r="M1257" s="1" t="s">
        <v>12758</v>
      </c>
      <c r="N1257" s="1" t="s">
        <v>13175</v>
      </c>
      <c r="O1257" s="1" t="s">
        <v>1255</v>
      </c>
      <c r="P1257" s="1" t="s">
        <v>18440</v>
      </c>
      <c r="Q1257" s="1" t="s">
        <v>19165</v>
      </c>
      <c r="R1257" s="1" t="s">
        <v>14255</v>
      </c>
      <c r="S1257" s="1" t="s">
        <v>1255</v>
      </c>
      <c r="T1257" s="1"/>
      <c r="U1257" s="1"/>
      <c r="V1257" s="1" t="s">
        <v>14265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15165</v>
      </c>
      <c r="F1258" s="1" t="s">
        <v>15165</v>
      </c>
      <c r="G1258" s="1" t="s">
        <v>17073</v>
      </c>
      <c r="H1258" s="1" t="s">
        <v>18010</v>
      </c>
      <c r="I1258" s="1" t="s">
        <v>11102</v>
      </c>
      <c r="J1258" s="1"/>
      <c r="K1258" s="1" t="s">
        <v>18115</v>
      </c>
      <c r="L1258" s="1" t="s">
        <v>1256</v>
      </c>
      <c r="M1258" s="1" t="s">
        <v>12759</v>
      </c>
      <c r="N1258" s="1" t="s">
        <v>13175</v>
      </c>
      <c r="O1258" s="1" t="s">
        <v>1256</v>
      </c>
      <c r="P1258" s="1" t="s">
        <v>18440</v>
      </c>
      <c r="Q1258" s="1" t="s">
        <v>19166</v>
      </c>
      <c r="R1258" s="1" t="s">
        <v>14255</v>
      </c>
      <c r="S1258" s="1" t="s">
        <v>1256</v>
      </c>
      <c r="T1258" s="1"/>
      <c r="U1258" s="1"/>
      <c r="V1258" s="1" t="s">
        <v>14265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15166</v>
      </c>
      <c r="F1259" s="1" t="s">
        <v>16121</v>
      </c>
      <c r="G1259" s="1" t="s">
        <v>17074</v>
      </c>
      <c r="H1259" s="1" t="s">
        <v>18011</v>
      </c>
      <c r="I1259" s="1" t="s">
        <v>11103</v>
      </c>
      <c r="J1259" s="1"/>
      <c r="K1259" s="1" t="s">
        <v>18115</v>
      </c>
      <c r="L1259" s="1" t="s">
        <v>1257</v>
      </c>
      <c r="M1259" s="1" t="s">
        <v>12760</v>
      </c>
      <c r="N1259" s="1" t="s">
        <v>13175</v>
      </c>
      <c r="O1259" s="1" t="s">
        <v>1257</v>
      </c>
      <c r="P1259" s="1" t="s">
        <v>18440</v>
      </c>
      <c r="Q1259" s="1" t="s">
        <v>19167</v>
      </c>
      <c r="R1259" s="1" t="s">
        <v>14255</v>
      </c>
      <c r="S1259" s="1" t="s">
        <v>1257</v>
      </c>
      <c r="T1259" s="1"/>
      <c r="U1259" s="1"/>
      <c r="V1259" s="1" t="s">
        <v>14265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15167</v>
      </c>
      <c r="F1260" s="1" t="s">
        <v>16122</v>
      </c>
      <c r="G1260" s="1" t="s">
        <v>17075</v>
      </c>
      <c r="H1260" s="1" t="s">
        <v>18012</v>
      </c>
      <c r="I1260" s="1" t="s">
        <v>11104</v>
      </c>
      <c r="J1260" s="1"/>
      <c r="K1260" s="1" t="s">
        <v>18115</v>
      </c>
      <c r="L1260" s="1" t="s">
        <v>1258</v>
      </c>
      <c r="M1260" s="1" t="s">
        <v>12761</v>
      </c>
      <c r="N1260" s="1" t="s">
        <v>13175</v>
      </c>
      <c r="O1260" s="1" t="s">
        <v>1258</v>
      </c>
      <c r="P1260" s="1" t="s">
        <v>18440</v>
      </c>
      <c r="Q1260" s="1" t="s">
        <v>19168</v>
      </c>
      <c r="R1260" s="1" t="s">
        <v>14255</v>
      </c>
      <c r="S1260" s="1" t="s">
        <v>1258</v>
      </c>
      <c r="T1260" s="1"/>
      <c r="U1260" s="1"/>
      <c r="V1260" s="1" t="s">
        <v>14265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6275</v>
      </c>
      <c r="G1261" s="1" t="s">
        <v>7883</v>
      </c>
      <c r="H1261" s="1" t="s">
        <v>9474</v>
      </c>
      <c r="I1261" s="1" t="s">
        <v>11105</v>
      </c>
      <c r="J1261" s="1"/>
      <c r="K1261" s="1" t="s">
        <v>18115</v>
      </c>
      <c r="L1261" s="1" t="s">
        <v>1259</v>
      </c>
      <c r="M1261" s="1" t="s">
        <v>12762</v>
      </c>
      <c r="N1261" s="1" t="s">
        <v>13175</v>
      </c>
      <c r="O1261" s="1" t="s">
        <v>1259</v>
      </c>
      <c r="P1261" s="1" t="s">
        <v>18440</v>
      </c>
      <c r="Q1261" s="1" t="s">
        <v>19169</v>
      </c>
      <c r="R1261" s="1" t="s">
        <v>14255</v>
      </c>
      <c r="S1261" s="1" t="s">
        <v>1259</v>
      </c>
      <c r="T1261" s="1"/>
      <c r="U1261" s="1"/>
      <c r="V1261" s="1" t="s">
        <v>14265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7884</v>
      </c>
      <c r="H1262" s="1" t="s">
        <v>9475</v>
      </c>
      <c r="I1262" s="1" t="s">
        <v>11106</v>
      </c>
      <c r="J1262" s="1"/>
      <c r="K1262" s="1" t="s">
        <v>18115</v>
      </c>
      <c r="L1262" s="1" t="s">
        <v>1260</v>
      </c>
      <c r="M1262" s="1" t="s">
        <v>12763</v>
      </c>
      <c r="N1262" s="1" t="s">
        <v>13175</v>
      </c>
      <c r="O1262" s="1" t="s">
        <v>1260</v>
      </c>
      <c r="P1262" s="1" t="s">
        <v>18440</v>
      </c>
      <c r="Q1262" s="1" t="s">
        <v>19170</v>
      </c>
      <c r="R1262" s="1" t="s">
        <v>14255</v>
      </c>
      <c r="S1262" s="1" t="s">
        <v>1260</v>
      </c>
      <c r="T1262" s="1"/>
      <c r="U1262" s="1"/>
      <c r="V1262" s="1" t="s">
        <v>14265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7885</v>
      </c>
      <c r="H1263" s="1" t="s">
        <v>9476</v>
      </c>
      <c r="I1263" s="1" t="s">
        <v>11107</v>
      </c>
      <c r="J1263" s="1"/>
      <c r="K1263" s="1" t="s">
        <v>18115</v>
      </c>
      <c r="L1263" s="1" t="s">
        <v>1261</v>
      </c>
      <c r="M1263" s="1" t="s">
        <v>12764</v>
      </c>
      <c r="N1263" s="1" t="s">
        <v>13175</v>
      </c>
      <c r="O1263" s="1" t="s">
        <v>1261</v>
      </c>
      <c r="P1263" s="1" t="s">
        <v>18440</v>
      </c>
      <c r="Q1263" s="1" t="s">
        <v>19171</v>
      </c>
      <c r="R1263" s="1" t="s">
        <v>14255</v>
      </c>
      <c r="S1263" s="1" t="s">
        <v>1261</v>
      </c>
      <c r="T1263" s="1"/>
      <c r="U1263" s="1"/>
      <c r="V1263" s="1" t="s">
        <v>14265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7886</v>
      </c>
      <c r="H1264" s="1" t="s">
        <v>9477</v>
      </c>
      <c r="I1264" s="1" t="s">
        <v>11108</v>
      </c>
      <c r="J1264" s="1"/>
      <c r="K1264" s="1" t="s">
        <v>18115</v>
      </c>
      <c r="L1264" s="1" t="s">
        <v>1262</v>
      </c>
      <c r="M1264" s="1" t="s">
        <v>12765</v>
      </c>
      <c r="N1264" s="1" t="s">
        <v>13175</v>
      </c>
      <c r="O1264" s="1" t="s">
        <v>1262</v>
      </c>
      <c r="P1264" s="1" t="s">
        <v>18440</v>
      </c>
      <c r="Q1264" s="1" t="s">
        <v>19172</v>
      </c>
      <c r="R1264" s="1" t="s">
        <v>14255</v>
      </c>
      <c r="S1264" s="1" t="s">
        <v>1262</v>
      </c>
      <c r="T1264" s="1"/>
      <c r="U1264" s="1"/>
      <c r="V1264" s="1" t="s">
        <v>14265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6279</v>
      </c>
      <c r="G1265" s="1" t="s">
        <v>7887</v>
      </c>
      <c r="H1265" s="1" t="s">
        <v>9478</v>
      </c>
      <c r="I1265" s="1" t="s">
        <v>11109</v>
      </c>
      <c r="J1265" s="1"/>
      <c r="K1265" s="1" t="s">
        <v>18115</v>
      </c>
      <c r="L1265" s="1" t="s">
        <v>1263</v>
      </c>
      <c r="M1265" s="1" t="s">
        <v>12766</v>
      </c>
      <c r="N1265" s="1" t="s">
        <v>13175</v>
      </c>
      <c r="O1265" s="1" t="s">
        <v>1263</v>
      </c>
      <c r="P1265" s="1" t="s">
        <v>18440</v>
      </c>
      <c r="Q1265" s="1" t="s">
        <v>19173</v>
      </c>
      <c r="R1265" s="1" t="s">
        <v>14255</v>
      </c>
      <c r="S1265" s="1" t="s">
        <v>1263</v>
      </c>
      <c r="T1265" s="1"/>
      <c r="U1265" s="1"/>
      <c r="V1265" s="1" t="s">
        <v>14265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7888</v>
      </c>
      <c r="H1266" s="1" t="s">
        <v>9479</v>
      </c>
      <c r="I1266" s="1" t="s">
        <v>11110</v>
      </c>
      <c r="J1266" s="1"/>
      <c r="K1266" s="1" t="s">
        <v>18115</v>
      </c>
      <c r="L1266" s="1" t="s">
        <v>1264</v>
      </c>
      <c r="M1266" s="1" t="s">
        <v>12767</v>
      </c>
      <c r="N1266" s="1" t="s">
        <v>13175</v>
      </c>
      <c r="O1266" s="1" t="s">
        <v>1264</v>
      </c>
      <c r="P1266" s="1" t="s">
        <v>18441</v>
      </c>
      <c r="Q1266" s="1" t="s">
        <v>18441</v>
      </c>
      <c r="R1266" s="1" t="s">
        <v>14255</v>
      </c>
      <c r="S1266" s="1" t="s">
        <v>1264</v>
      </c>
      <c r="T1266" s="1"/>
      <c r="U1266" s="1" t="s">
        <v>19743</v>
      </c>
      <c r="V1266" s="1" t="s">
        <v>14265</v>
      </c>
      <c r="W1266" s="1" t="s">
        <v>1264</v>
      </c>
      <c r="X1266" s="1" t="s">
        <v>19862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15168</v>
      </c>
      <c r="F1267" s="1" t="s">
        <v>16123</v>
      </c>
      <c r="G1267" s="1" t="s">
        <v>17076</v>
      </c>
      <c r="H1267" s="1" t="s">
        <v>18013</v>
      </c>
      <c r="I1267" s="1" t="s">
        <v>11111</v>
      </c>
      <c r="J1267" s="1"/>
      <c r="K1267" s="1" t="s">
        <v>18115</v>
      </c>
      <c r="L1267" s="1" t="s">
        <v>1265</v>
      </c>
      <c r="M1267" s="1" t="s">
        <v>12768</v>
      </c>
      <c r="N1267" s="1" t="s">
        <v>13175</v>
      </c>
      <c r="O1267" s="1" t="s">
        <v>1265</v>
      </c>
      <c r="P1267" s="1" t="s">
        <v>18441</v>
      </c>
      <c r="Q1267" s="1" t="s">
        <v>18441</v>
      </c>
      <c r="R1267" s="1" t="s">
        <v>14255</v>
      </c>
      <c r="S1267" s="1" t="s">
        <v>1265</v>
      </c>
      <c r="T1267" s="1"/>
      <c r="U1267" s="1"/>
      <c r="V1267" s="1" t="s">
        <v>14265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6282</v>
      </c>
      <c r="G1268" s="1" t="s">
        <v>7890</v>
      </c>
      <c r="H1268" s="1" t="s">
        <v>9481</v>
      </c>
      <c r="I1268" s="1" t="s">
        <v>11112</v>
      </c>
      <c r="J1268" s="1"/>
      <c r="K1268" s="1" t="s">
        <v>18115</v>
      </c>
      <c r="L1268" s="1" t="s">
        <v>1266</v>
      </c>
      <c r="M1268" s="1" t="s">
        <v>12769</v>
      </c>
      <c r="N1268" s="1" t="s">
        <v>13175</v>
      </c>
      <c r="O1268" s="1" t="s">
        <v>1266</v>
      </c>
      <c r="P1268" s="1" t="s">
        <v>18441</v>
      </c>
      <c r="Q1268" s="1" t="s">
        <v>18441</v>
      </c>
      <c r="R1268" s="1" t="s">
        <v>14255</v>
      </c>
      <c r="S1268" s="1" t="s">
        <v>1266</v>
      </c>
      <c r="T1268" s="1"/>
      <c r="U1268" s="1"/>
      <c r="V1268" s="1" t="s">
        <v>14265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7891</v>
      </c>
      <c r="H1269" s="1" t="s">
        <v>9482</v>
      </c>
      <c r="I1269" s="1" t="s">
        <v>11113</v>
      </c>
      <c r="J1269" s="1"/>
      <c r="K1269" s="1" t="s">
        <v>18115</v>
      </c>
      <c r="L1269" s="1" t="s">
        <v>1267</v>
      </c>
      <c r="M1269" s="1" t="s">
        <v>12770</v>
      </c>
      <c r="N1269" s="1" t="s">
        <v>13175</v>
      </c>
      <c r="O1269" s="1" t="s">
        <v>1267</v>
      </c>
      <c r="P1269" s="1" t="s">
        <v>18441</v>
      </c>
      <c r="Q1269" s="1" t="s">
        <v>18441</v>
      </c>
      <c r="R1269" s="1" t="s">
        <v>14255</v>
      </c>
      <c r="S1269" s="1" t="s">
        <v>1267</v>
      </c>
      <c r="T1269" s="1"/>
      <c r="U1269" s="1"/>
      <c r="V1269" s="1" t="s">
        <v>14265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6284</v>
      </c>
      <c r="G1270" s="1" t="s">
        <v>7892</v>
      </c>
      <c r="H1270" s="1" t="s">
        <v>9483</v>
      </c>
      <c r="I1270" s="1" t="s">
        <v>11114</v>
      </c>
      <c r="J1270" s="1"/>
      <c r="K1270" s="1" t="s">
        <v>18115</v>
      </c>
      <c r="L1270" s="1" t="s">
        <v>1268</v>
      </c>
      <c r="M1270" s="1" t="s">
        <v>12771</v>
      </c>
      <c r="N1270" s="1" t="s">
        <v>13175</v>
      </c>
      <c r="O1270" s="1" t="s">
        <v>1268</v>
      </c>
      <c r="P1270" s="1" t="s">
        <v>18441</v>
      </c>
      <c r="Q1270" s="1" t="s">
        <v>18441</v>
      </c>
      <c r="R1270" s="1" t="s">
        <v>14255</v>
      </c>
      <c r="S1270" s="1" t="s">
        <v>1268</v>
      </c>
      <c r="T1270" s="1"/>
      <c r="U1270" s="1"/>
      <c r="V1270" s="1" t="s">
        <v>14265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7893</v>
      </c>
      <c r="H1271" s="1" t="s">
        <v>9484</v>
      </c>
      <c r="I1271" s="1" t="s">
        <v>11115</v>
      </c>
      <c r="J1271" s="1"/>
      <c r="K1271" s="1" t="s">
        <v>18115</v>
      </c>
      <c r="L1271" s="1" t="s">
        <v>1269</v>
      </c>
      <c r="M1271" s="1" t="s">
        <v>12772</v>
      </c>
      <c r="N1271" s="1" t="s">
        <v>13175</v>
      </c>
      <c r="O1271" s="1" t="s">
        <v>1269</v>
      </c>
      <c r="P1271" s="1" t="s">
        <v>18441</v>
      </c>
      <c r="Q1271" s="1" t="s">
        <v>18441</v>
      </c>
      <c r="R1271" s="1" t="s">
        <v>14255</v>
      </c>
      <c r="S1271" s="1" t="s">
        <v>1269</v>
      </c>
      <c r="T1271" s="1"/>
      <c r="U1271" s="1"/>
      <c r="V1271" s="1" t="s">
        <v>14265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6286</v>
      </c>
      <c r="G1272" s="1" t="s">
        <v>7894</v>
      </c>
      <c r="H1272" s="1" t="s">
        <v>9485</v>
      </c>
      <c r="I1272" s="1" t="s">
        <v>11116</v>
      </c>
      <c r="J1272" s="1"/>
      <c r="K1272" s="1" t="s">
        <v>18115</v>
      </c>
      <c r="L1272" s="1" t="s">
        <v>1270</v>
      </c>
      <c r="M1272" s="1" t="s">
        <v>12773</v>
      </c>
      <c r="N1272" s="1" t="s">
        <v>13175</v>
      </c>
      <c r="O1272" s="1" t="s">
        <v>1270</v>
      </c>
      <c r="P1272" s="1" t="s">
        <v>18441</v>
      </c>
      <c r="Q1272" s="1" t="s">
        <v>18441</v>
      </c>
      <c r="R1272" s="1" t="s">
        <v>14255</v>
      </c>
      <c r="S1272" s="1" t="s">
        <v>1270</v>
      </c>
      <c r="T1272" s="1"/>
      <c r="U1272" s="1"/>
      <c r="V1272" s="1" t="s">
        <v>14265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7895</v>
      </c>
      <c r="H1273" s="1" t="s">
        <v>9486</v>
      </c>
      <c r="I1273" s="1" t="s">
        <v>11117</v>
      </c>
      <c r="J1273" s="1"/>
      <c r="K1273" s="1" t="s">
        <v>18115</v>
      </c>
      <c r="L1273" s="1" t="s">
        <v>1271</v>
      </c>
      <c r="M1273" s="1" t="s">
        <v>12774</v>
      </c>
      <c r="N1273" s="1" t="s">
        <v>13175</v>
      </c>
      <c r="O1273" s="1" t="s">
        <v>1271</v>
      </c>
      <c r="P1273" s="1" t="s">
        <v>18441</v>
      </c>
      <c r="Q1273" s="1" t="s">
        <v>18441</v>
      </c>
      <c r="R1273" s="1" t="s">
        <v>14255</v>
      </c>
      <c r="S1273" s="1" t="s">
        <v>1271</v>
      </c>
      <c r="T1273" s="1"/>
      <c r="U1273" s="1"/>
      <c r="V1273" s="1" t="s">
        <v>14265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15169</v>
      </c>
      <c r="F1274" s="1" t="s">
        <v>16124</v>
      </c>
      <c r="G1274" s="1" t="s">
        <v>17077</v>
      </c>
      <c r="H1274" s="1" t="s">
        <v>18014</v>
      </c>
      <c r="I1274" s="1" t="s">
        <v>11118</v>
      </c>
      <c r="J1274" s="1"/>
      <c r="K1274" s="1" t="s">
        <v>18115</v>
      </c>
      <c r="L1274" s="1" t="s">
        <v>1272</v>
      </c>
      <c r="M1274" s="1" t="s">
        <v>12775</v>
      </c>
      <c r="N1274" s="1" t="s">
        <v>13175</v>
      </c>
      <c r="O1274" s="1" t="s">
        <v>1272</v>
      </c>
      <c r="P1274" s="1" t="s">
        <v>18441</v>
      </c>
      <c r="Q1274" s="1" t="s">
        <v>18441</v>
      </c>
      <c r="R1274" s="1" t="s">
        <v>14255</v>
      </c>
      <c r="S1274" s="1" t="s">
        <v>1272</v>
      </c>
      <c r="T1274" s="1"/>
      <c r="U1274" s="1"/>
      <c r="V1274" s="1" t="s">
        <v>14265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7897</v>
      </c>
      <c r="H1275" s="1" t="s">
        <v>9488</v>
      </c>
      <c r="I1275" s="1" t="s">
        <v>11119</v>
      </c>
      <c r="J1275" s="1"/>
      <c r="K1275" s="1" t="s">
        <v>18115</v>
      </c>
      <c r="L1275" s="1" t="s">
        <v>1273</v>
      </c>
      <c r="M1275" s="1" t="s">
        <v>12776</v>
      </c>
      <c r="N1275" s="1" t="s">
        <v>13175</v>
      </c>
      <c r="O1275" s="1" t="s">
        <v>1273</v>
      </c>
      <c r="P1275" s="1" t="s">
        <v>18441</v>
      </c>
      <c r="Q1275" s="1" t="s">
        <v>18441</v>
      </c>
      <c r="R1275" s="1" t="s">
        <v>14255</v>
      </c>
      <c r="S1275" s="1" t="s">
        <v>1273</v>
      </c>
      <c r="T1275" s="1"/>
      <c r="U1275" s="1"/>
      <c r="V1275" s="1" t="s">
        <v>14265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7898</v>
      </c>
      <c r="H1276" s="1" t="s">
        <v>9489</v>
      </c>
      <c r="I1276" s="1" t="s">
        <v>11120</v>
      </c>
      <c r="J1276" s="1"/>
      <c r="K1276" s="1" t="s">
        <v>18115</v>
      </c>
      <c r="L1276" s="1" t="s">
        <v>1274</v>
      </c>
      <c r="M1276" s="1" t="s">
        <v>12777</v>
      </c>
      <c r="N1276" s="1" t="s">
        <v>13175</v>
      </c>
      <c r="O1276" s="1" t="s">
        <v>1274</v>
      </c>
      <c r="P1276" s="1" t="s">
        <v>18442</v>
      </c>
      <c r="Q1276" s="1" t="s">
        <v>19174</v>
      </c>
      <c r="R1276" s="1" t="s">
        <v>14255</v>
      </c>
      <c r="S1276" s="1" t="s">
        <v>1274</v>
      </c>
      <c r="T1276" s="1" t="s">
        <v>19530</v>
      </c>
      <c r="U1276" s="1"/>
      <c r="V1276" s="1" t="s">
        <v>14265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15170</v>
      </c>
      <c r="F1277" s="1" t="s">
        <v>16125</v>
      </c>
      <c r="G1277" s="1" t="s">
        <v>17078</v>
      </c>
      <c r="H1277" s="1" t="s">
        <v>18005</v>
      </c>
      <c r="I1277" s="1" t="s">
        <v>11121</v>
      </c>
      <c r="J1277" s="1"/>
      <c r="K1277" s="1" t="s">
        <v>18115</v>
      </c>
      <c r="L1277" s="1" t="s">
        <v>1275</v>
      </c>
      <c r="M1277" s="1" t="s">
        <v>12778</v>
      </c>
      <c r="N1277" s="1" t="s">
        <v>13175</v>
      </c>
      <c r="O1277" s="1" t="s">
        <v>1275</v>
      </c>
      <c r="P1277" s="1" t="s">
        <v>18442</v>
      </c>
      <c r="Q1277" s="1" t="s">
        <v>19175</v>
      </c>
      <c r="R1277" s="1" t="s">
        <v>14255</v>
      </c>
      <c r="S1277" s="1" t="s">
        <v>1275</v>
      </c>
      <c r="T1277" s="1"/>
      <c r="U1277" s="1"/>
      <c r="V1277" s="1" t="s">
        <v>14265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15171</v>
      </c>
      <c r="F1278" s="1" t="s">
        <v>16126</v>
      </c>
      <c r="G1278" s="1" t="s">
        <v>17079</v>
      </c>
      <c r="H1278" s="1" t="s">
        <v>18015</v>
      </c>
      <c r="I1278" s="1" t="s">
        <v>11122</v>
      </c>
      <c r="J1278" s="1"/>
      <c r="K1278" s="1" t="s">
        <v>18115</v>
      </c>
      <c r="L1278" s="1" t="s">
        <v>1276</v>
      </c>
      <c r="M1278" s="1" t="s">
        <v>12779</v>
      </c>
      <c r="N1278" s="1" t="s">
        <v>13175</v>
      </c>
      <c r="O1278" s="1" t="s">
        <v>1276</v>
      </c>
      <c r="P1278" s="1" t="s">
        <v>18442</v>
      </c>
      <c r="Q1278" s="1" t="s">
        <v>19176</v>
      </c>
      <c r="R1278" s="1" t="s">
        <v>14255</v>
      </c>
      <c r="S1278" s="1" t="s">
        <v>1276</v>
      </c>
      <c r="T1278" s="1"/>
      <c r="U1278" s="1"/>
      <c r="V1278" s="1" t="s">
        <v>14265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6293</v>
      </c>
      <c r="G1279" s="1" t="s">
        <v>7901</v>
      </c>
      <c r="H1279" s="1" t="s">
        <v>9491</v>
      </c>
      <c r="I1279" s="1" t="s">
        <v>11123</v>
      </c>
      <c r="J1279" s="1"/>
      <c r="K1279" s="1" t="s">
        <v>18115</v>
      </c>
      <c r="L1279" s="1" t="s">
        <v>1277</v>
      </c>
      <c r="M1279" s="1" t="s">
        <v>12780</v>
      </c>
      <c r="N1279" s="1" t="s">
        <v>13175</v>
      </c>
      <c r="O1279" s="1" t="s">
        <v>1277</v>
      </c>
      <c r="P1279" s="1" t="s">
        <v>18443</v>
      </c>
      <c r="Q1279" s="1" t="s">
        <v>18443</v>
      </c>
      <c r="R1279" s="1" t="s">
        <v>14255</v>
      </c>
      <c r="S1279" s="1" t="s">
        <v>1277</v>
      </c>
      <c r="T1279" s="1"/>
      <c r="U1279" s="1" t="s">
        <v>19744</v>
      </c>
      <c r="V1279" s="1" t="s">
        <v>14265</v>
      </c>
      <c r="W1279" s="1" t="s">
        <v>1277</v>
      </c>
      <c r="X1279" s="1"/>
      <c r="Y1279" t="s">
        <v>19982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15172</v>
      </c>
      <c r="F1280" s="1" t="s">
        <v>16127</v>
      </c>
      <c r="G1280" s="1" t="s">
        <v>17080</v>
      </c>
      <c r="H1280" s="1" t="s">
        <v>18016</v>
      </c>
      <c r="I1280" s="1" t="s">
        <v>11124</v>
      </c>
      <c r="J1280" s="1"/>
      <c r="K1280" s="1" t="s">
        <v>18115</v>
      </c>
      <c r="L1280" s="1" t="s">
        <v>1278</v>
      </c>
      <c r="M1280" s="1" t="s">
        <v>12781</v>
      </c>
      <c r="N1280" s="1" t="s">
        <v>13175</v>
      </c>
      <c r="O1280" s="1" t="s">
        <v>1278</v>
      </c>
      <c r="P1280" s="1" t="s">
        <v>18443</v>
      </c>
      <c r="Q1280" s="1" t="s">
        <v>18443</v>
      </c>
      <c r="R1280" s="1" t="s">
        <v>14255</v>
      </c>
      <c r="S1280" s="1" t="s">
        <v>1278</v>
      </c>
      <c r="T1280" s="1"/>
      <c r="U1280" s="1"/>
      <c r="V1280" s="1" t="s">
        <v>14265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15173</v>
      </c>
      <c r="F1281" s="1" t="s">
        <v>16128</v>
      </c>
      <c r="G1281" s="1" t="s">
        <v>17081</v>
      </c>
      <c r="H1281" s="1" t="s">
        <v>18017</v>
      </c>
      <c r="I1281" s="1" t="s">
        <v>11125</v>
      </c>
      <c r="J1281" s="1"/>
      <c r="K1281" s="1" t="s">
        <v>18115</v>
      </c>
      <c r="L1281" s="1" t="s">
        <v>1279</v>
      </c>
      <c r="M1281" s="1" t="s">
        <v>12782</v>
      </c>
      <c r="N1281" s="1" t="s">
        <v>13175</v>
      </c>
      <c r="O1281" s="1" t="s">
        <v>1279</v>
      </c>
      <c r="P1281" s="1" t="s">
        <v>18444</v>
      </c>
      <c r="Q1281" s="1" t="s">
        <v>19177</v>
      </c>
      <c r="R1281" s="1" t="s">
        <v>14255</v>
      </c>
      <c r="S1281" s="1" t="s">
        <v>1279</v>
      </c>
      <c r="T1281" s="1" t="s">
        <v>19531</v>
      </c>
      <c r="U1281" s="1"/>
      <c r="V1281" s="1" t="s">
        <v>14265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7904</v>
      </c>
      <c r="H1282" s="1" t="s">
        <v>9494</v>
      </c>
      <c r="I1282" s="1" t="s">
        <v>11126</v>
      </c>
      <c r="J1282" s="1"/>
      <c r="K1282" s="1" t="s">
        <v>18115</v>
      </c>
      <c r="L1282" s="1" t="s">
        <v>1280</v>
      </c>
      <c r="M1282" s="1" t="s">
        <v>12783</v>
      </c>
      <c r="N1282" s="1" t="s">
        <v>13175</v>
      </c>
      <c r="O1282" s="1" t="s">
        <v>1280</v>
      </c>
      <c r="P1282" s="1" t="s">
        <v>18445</v>
      </c>
      <c r="Q1282" s="1" t="s">
        <v>18445</v>
      </c>
      <c r="R1282" s="1" t="s">
        <v>14255</v>
      </c>
      <c r="S1282" s="1" t="s">
        <v>1280</v>
      </c>
      <c r="T1282" s="1"/>
      <c r="U1282" s="1" t="s">
        <v>19745</v>
      </c>
      <c r="V1282" s="1" t="s">
        <v>14265</v>
      </c>
      <c r="W1282" s="1" t="s">
        <v>1280</v>
      </c>
      <c r="X1282" s="1"/>
      <c r="Y1282" t="s">
        <v>19983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15174</v>
      </c>
      <c r="F1283" s="1" t="s">
        <v>16129</v>
      </c>
      <c r="G1283" s="1" t="s">
        <v>17082</v>
      </c>
      <c r="H1283" s="1" t="s">
        <v>18018</v>
      </c>
      <c r="I1283" s="1" t="s">
        <v>11127</v>
      </c>
      <c r="J1283" s="1"/>
      <c r="K1283" s="1" t="s">
        <v>18115</v>
      </c>
      <c r="L1283" s="1" t="s">
        <v>1281</v>
      </c>
      <c r="M1283" s="1" t="s">
        <v>12784</v>
      </c>
      <c r="N1283" s="1" t="s">
        <v>13175</v>
      </c>
      <c r="O1283" s="1" t="s">
        <v>1281</v>
      </c>
      <c r="P1283" s="1" t="s">
        <v>18446</v>
      </c>
      <c r="Q1283" s="1" t="s">
        <v>19178</v>
      </c>
      <c r="R1283" s="1" t="s">
        <v>14255</v>
      </c>
      <c r="S1283" s="1" t="s">
        <v>1281</v>
      </c>
      <c r="T1283" s="1" t="s">
        <v>19532</v>
      </c>
      <c r="U1283" s="1"/>
      <c r="V1283" s="1" t="s">
        <v>14265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15175</v>
      </c>
      <c r="F1284" s="1" t="s">
        <v>16130</v>
      </c>
      <c r="G1284" s="1" t="s">
        <v>15175</v>
      </c>
      <c r="H1284" s="1" t="s">
        <v>18019</v>
      </c>
      <c r="I1284" s="1" t="s">
        <v>11128</v>
      </c>
      <c r="J1284" s="1"/>
      <c r="K1284" s="1" t="s">
        <v>18115</v>
      </c>
      <c r="L1284" s="1" t="s">
        <v>1282</v>
      </c>
      <c r="M1284" s="1" t="s">
        <v>12785</v>
      </c>
      <c r="N1284" s="1" t="s">
        <v>13175</v>
      </c>
      <c r="O1284" s="1" t="s">
        <v>1282</v>
      </c>
      <c r="P1284" s="1" t="s">
        <v>18446</v>
      </c>
      <c r="Q1284" s="1" t="s">
        <v>19179</v>
      </c>
      <c r="R1284" s="1" t="s">
        <v>14255</v>
      </c>
      <c r="S1284" s="1" t="s">
        <v>1282</v>
      </c>
      <c r="T1284" s="1"/>
      <c r="U1284" s="1"/>
      <c r="V1284" s="1" t="s">
        <v>14265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6299</v>
      </c>
      <c r="G1285" s="1" t="s">
        <v>7906</v>
      </c>
      <c r="H1285" s="1" t="s">
        <v>9497</v>
      </c>
      <c r="I1285" s="1" t="s">
        <v>11129</v>
      </c>
      <c r="J1285" s="1"/>
      <c r="K1285" s="1" t="s">
        <v>18115</v>
      </c>
      <c r="L1285" s="1" t="s">
        <v>1283</v>
      </c>
      <c r="M1285" s="1" t="s">
        <v>12786</v>
      </c>
      <c r="N1285" s="1" t="s">
        <v>13175</v>
      </c>
      <c r="O1285" s="1" t="s">
        <v>1283</v>
      </c>
      <c r="P1285" s="1" t="s">
        <v>18446</v>
      </c>
      <c r="Q1285" s="1" t="s">
        <v>19180</v>
      </c>
      <c r="R1285" s="1" t="s">
        <v>14255</v>
      </c>
      <c r="S1285" s="1" t="s">
        <v>1283</v>
      </c>
      <c r="T1285" s="1"/>
      <c r="U1285" s="1"/>
      <c r="V1285" s="1" t="s">
        <v>14265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7907</v>
      </c>
      <c r="H1286" s="1" t="s">
        <v>9476</v>
      </c>
      <c r="I1286" s="1" t="s">
        <v>11130</v>
      </c>
      <c r="J1286" s="1"/>
      <c r="K1286" s="1" t="s">
        <v>18115</v>
      </c>
      <c r="L1286" s="1" t="s">
        <v>1284</v>
      </c>
      <c r="M1286" s="1" t="s">
        <v>12787</v>
      </c>
      <c r="N1286" s="1" t="s">
        <v>13175</v>
      </c>
      <c r="O1286" s="1" t="s">
        <v>1284</v>
      </c>
      <c r="P1286" s="1" t="s">
        <v>18446</v>
      </c>
      <c r="Q1286" s="1" t="s">
        <v>19181</v>
      </c>
      <c r="R1286" s="1" t="s">
        <v>14255</v>
      </c>
      <c r="S1286" s="1" t="s">
        <v>1284</v>
      </c>
      <c r="T1286" s="1"/>
      <c r="U1286" s="1"/>
      <c r="V1286" s="1" t="s">
        <v>14265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15176</v>
      </c>
      <c r="F1287" s="1" t="s">
        <v>16131</v>
      </c>
      <c r="G1287" s="1" t="s">
        <v>17083</v>
      </c>
      <c r="H1287" s="1" t="s">
        <v>18020</v>
      </c>
      <c r="I1287" s="1" t="s">
        <v>11131</v>
      </c>
      <c r="J1287" s="1"/>
      <c r="K1287" s="1" t="s">
        <v>18115</v>
      </c>
      <c r="L1287" s="1" t="s">
        <v>1285</v>
      </c>
      <c r="M1287" s="1" t="s">
        <v>12788</v>
      </c>
      <c r="N1287" s="1" t="s">
        <v>13175</v>
      </c>
      <c r="O1287" s="1" t="s">
        <v>1285</v>
      </c>
      <c r="P1287" s="1" t="s">
        <v>18446</v>
      </c>
      <c r="Q1287" s="1" t="s">
        <v>19182</v>
      </c>
      <c r="R1287" s="1" t="s">
        <v>14255</v>
      </c>
      <c r="S1287" s="1" t="s">
        <v>1285</v>
      </c>
      <c r="T1287" s="1"/>
      <c r="U1287" s="1"/>
      <c r="V1287" s="1" t="s">
        <v>14265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15177</v>
      </c>
      <c r="F1288" s="1" t="s">
        <v>16132</v>
      </c>
      <c r="G1288" s="1" t="s">
        <v>17084</v>
      </c>
      <c r="H1288" s="1" t="s">
        <v>18021</v>
      </c>
      <c r="I1288" s="1" t="s">
        <v>11132</v>
      </c>
      <c r="J1288" s="1"/>
      <c r="K1288" s="1" t="s">
        <v>18115</v>
      </c>
      <c r="L1288" s="1" t="s">
        <v>1286</v>
      </c>
      <c r="M1288" s="1" t="s">
        <v>12789</v>
      </c>
      <c r="N1288" s="1" t="s">
        <v>13175</v>
      </c>
      <c r="O1288" s="1" t="s">
        <v>1286</v>
      </c>
      <c r="P1288" s="1" t="s">
        <v>18447</v>
      </c>
      <c r="Q1288" s="1" t="s">
        <v>18447</v>
      </c>
      <c r="R1288" s="1" t="s">
        <v>14255</v>
      </c>
      <c r="S1288" s="1" t="s">
        <v>1286</v>
      </c>
      <c r="T1288" s="1"/>
      <c r="U1288" s="1" t="s">
        <v>19746</v>
      </c>
      <c r="V1288" s="1" t="s">
        <v>14265</v>
      </c>
      <c r="W1288" s="1" t="s">
        <v>1286</v>
      </c>
      <c r="X1288" s="1" t="s">
        <v>19863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7910</v>
      </c>
      <c r="H1289" s="1" t="s">
        <v>9500</v>
      </c>
      <c r="I1289" s="1" t="s">
        <v>11133</v>
      </c>
      <c r="J1289" s="1"/>
      <c r="K1289" s="1" t="s">
        <v>18115</v>
      </c>
      <c r="L1289" s="1" t="s">
        <v>1287</v>
      </c>
      <c r="M1289" s="1" t="s">
        <v>12790</v>
      </c>
      <c r="N1289" s="1" t="s">
        <v>13175</v>
      </c>
      <c r="O1289" s="1" t="s">
        <v>1287</v>
      </c>
      <c r="P1289" s="1" t="s">
        <v>18448</v>
      </c>
      <c r="Q1289" s="1" t="s">
        <v>19183</v>
      </c>
      <c r="R1289" s="1" t="s">
        <v>14255</v>
      </c>
      <c r="S1289" s="1" t="s">
        <v>1287</v>
      </c>
      <c r="T1289" s="1" t="s">
        <v>19533</v>
      </c>
      <c r="U1289" s="1"/>
      <c r="V1289" s="1" t="s">
        <v>14265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15178</v>
      </c>
      <c r="F1290" s="1" t="s">
        <v>16133</v>
      </c>
      <c r="G1290" s="1" t="s">
        <v>17085</v>
      </c>
      <c r="H1290" s="1" t="s">
        <v>18022</v>
      </c>
      <c r="I1290" s="1" t="s">
        <v>11134</v>
      </c>
      <c r="J1290" s="1"/>
      <c r="K1290" s="1" t="s">
        <v>18115</v>
      </c>
      <c r="L1290" s="1" t="s">
        <v>1288</v>
      </c>
      <c r="M1290" s="1" t="s">
        <v>12791</v>
      </c>
      <c r="N1290" s="1" t="s">
        <v>13175</v>
      </c>
      <c r="O1290" s="1" t="s">
        <v>1288</v>
      </c>
      <c r="P1290" s="1" t="s">
        <v>18448</v>
      </c>
      <c r="Q1290" s="1" t="s">
        <v>19184</v>
      </c>
      <c r="R1290" s="1" t="s">
        <v>14255</v>
      </c>
      <c r="S1290" s="1" t="s">
        <v>1288</v>
      </c>
      <c r="T1290" s="1"/>
      <c r="U1290" s="1"/>
      <c r="V1290" s="1" t="s">
        <v>14265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7912</v>
      </c>
      <c r="H1291" s="1" t="s">
        <v>9502</v>
      </c>
      <c r="I1291" s="1" t="s">
        <v>11135</v>
      </c>
      <c r="J1291" s="1"/>
      <c r="K1291" s="1" t="s">
        <v>18115</v>
      </c>
      <c r="L1291" s="1" t="s">
        <v>1289</v>
      </c>
      <c r="M1291" s="1" t="s">
        <v>12792</v>
      </c>
      <c r="N1291" s="1" t="s">
        <v>13175</v>
      </c>
      <c r="O1291" s="1" t="s">
        <v>1289</v>
      </c>
      <c r="P1291" s="1" t="s">
        <v>18448</v>
      </c>
      <c r="Q1291" s="1" t="s">
        <v>19185</v>
      </c>
      <c r="R1291" s="1" t="s">
        <v>14255</v>
      </c>
      <c r="S1291" s="1" t="s">
        <v>1289</v>
      </c>
      <c r="T1291" s="1"/>
      <c r="U1291" s="1"/>
      <c r="V1291" s="1" t="s">
        <v>14265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7913</v>
      </c>
      <c r="H1292" s="1" t="s">
        <v>9503</v>
      </c>
      <c r="I1292" s="1" t="s">
        <v>11136</v>
      </c>
      <c r="J1292" s="1"/>
      <c r="K1292" s="1" t="s">
        <v>18115</v>
      </c>
      <c r="L1292" s="1" t="s">
        <v>1290</v>
      </c>
      <c r="M1292" s="1" t="s">
        <v>12793</v>
      </c>
      <c r="N1292" s="1" t="s">
        <v>13175</v>
      </c>
      <c r="O1292" s="1" t="s">
        <v>1290</v>
      </c>
      <c r="P1292" s="1" t="s">
        <v>18448</v>
      </c>
      <c r="Q1292" s="1" t="s">
        <v>19186</v>
      </c>
      <c r="R1292" s="1" t="s">
        <v>14255</v>
      </c>
      <c r="S1292" s="1" t="s">
        <v>1290</v>
      </c>
      <c r="T1292" s="1"/>
      <c r="U1292" s="1"/>
      <c r="V1292" s="1" t="s">
        <v>14265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15179</v>
      </c>
      <c r="F1293" s="1" t="s">
        <v>16134</v>
      </c>
      <c r="G1293" s="1" t="s">
        <v>17086</v>
      </c>
      <c r="H1293" s="1" t="s">
        <v>18023</v>
      </c>
      <c r="I1293" s="1" t="s">
        <v>11137</v>
      </c>
      <c r="J1293" s="1"/>
      <c r="K1293" s="1" t="s">
        <v>18115</v>
      </c>
      <c r="L1293" s="1" t="s">
        <v>1291</v>
      </c>
      <c r="M1293" s="1" t="s">
        <v>12794</v>
      </c>
      <c r="N1293" s="1" t="s">
        <v>13175</v>
      </c>
      <c r="O1293" s="1" t="s">
        <v>1291</v>
      </c>
      <c r="P1293" s="1" t="s">
        <v>18449</v>
      </c>
      <c r="Q1293" s="1" t="s">
        <v>18449</v>
      </c>
      <c r="R1293" s="1" t="s">
        <v>14255</v>
      </c>
      <c r="S1293" s="1" t="s">
        <v>1291</v>
      </c>
      <c r="T1293" s="1"/>
      <c r="U1293" s="1" t="s">
        <v>19747</v>
      </c>
      <c r="V1293" s="1" t="s">
        <v>14265</v>
      </c>
      <c r="W1293" s="1" t="s">
        <v>1291</v>
      </c>
      <c r="X1293" s="1" t="s">
        <v>19864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15180</v>
      </c>
      <c r="F1294" s="1" t="s">
        <v>16135</v>
      </c>
      <c r="G1294" s="1" t="s">
        <v>17087</v>
      </c>
      <c r="H1294" s="1" t="s">
        <v>18024</v>
      </c>
      <c r="I1294" s="1" t="s">
        <v>11138</v>
      </c>
      <c r="J1294" s="1"/>
      <c r="K1294" s="1" t="s">
        <v>18115</v>
      </c>
      <c r="L1294" s="1" t="s">
        <v>1292</v>
      </c>
      <c r="M1294" s="1" t="s">
        <v>12795</v>
      </c>
      <c r="N1294" s="1" t="s">
        <v>13175</v>
      </c>
      <c r="O1294" s="1" t="s">
        <v>1292</v>
      </c>
      <c r="P1294" s="1" t="s">
        <v>18449</v>
      </c>
      <c r="Q1294" s="1" t="s">
        <v>18449</v>
      </c>
      <c r="R1294" s="1" t="s">
        <v>14255</v>
      </c>
      <c r="S1294" s="1" t="s">
        <v>1292</v>
      </c>
      <c r="T1294" s="1"/>
      <c r="U1294" s="1"/>
      <c r="V1294" s="1" t="s">
        <v>14265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6309</v>
      </c>
      <c r="G1295" s="1" t="s">
        <v>7916</v>
      </c>
      <c r="H1295" s="1" t="s">
        <v>9506</v>
      </c>
      <c r="I1295" s="1" t="s">
        <v>11139</v>
      </c>
      <c r="J1295" s="1"/>
      <c r="K1295" s="1" t="s">
        <v>18115</v>
      </c>
      <c r="L1295" s="1" t="s">
        <v>1293</v>
      </c>
      <c r="M1295" s="1" t="s">
        <v>12796</v>
      </c>
      <c r="N1295" s="1" t="s">
        <v>13175</v>
      </c>
      <c r="O1295" s="1" t="s">
        <v>1293</v>
      </c>
      <c r="P1295" s="1" t="s">
        <v>18449</v>
      </c>
      <c r="Q1295" s="1" t="s">
        <v>18449</v>
      </c>
      <c r="R1295" s="1" t="s">
        <v>14255</v>
      </c>
      <c r="S1295" s="1" t="s">
        <v>1293</v>
      </c>
      <c r="T1295" s="1"/>
      <c r="U1295" s="1"/>
      <c r="V1295" s="1" t="s">
        <v>14265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7917</v>
      </c>
      <c r="H1296" s="1" t="s">
        <v>9507</v>
      </c>
      <c r="I1296" s="1" t="s">
        <v>11140</v>
      </c>
      <c r="J1296" s="1"/>
      <c r="K1296" s="1" t="s">
        <v>18115</v>
      </c>
      <c r="L1296" s="1" t="s">
        <v>1294</v>
      </c>
      <c r="M1296" s="1" t="s">
        <v>12797</v>
      </c>
      <c r="N1296" s="1" t="s">
        <v>13175</v>
      </c>
      <c r="O1296" s="1" t="s">
        <v>1294</v>
      </c>
      <c r="P1296" s="1" t="s">
        <v>18449</v>
      </c>
      <c r="Q1296" s="1" t="s">
        <v>18449</v>
      </c>
      <c r="R1296" s="1" t="s">
        <v>14255</v>
      </c>
      <c r="S1296" s="1" t="s">
        <v>1294</v>
      </c>
      <c r="T1296" s="1"/>
      <c r="U1296" s="1"/>
      <c r="V1296" s="1" t="s">
        <v>14265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15181</v>
      </c>
      <c r="F1297" s="1" t="s">
        <v>16136</v>
      </c>
      <c r="G1297" s="1" t="s">
        <v>17088</v>
      </c>
      <c r="H1297" s="1" t="s">
        <v>18025</v>
      </c>
      <c r="I1297" s="1" t="s">
        <v>11141</v>
      </c>
      <c r="J1297" s="1"/>
      <c r="K1297" s="1" t="s">
        <v>18115</v>
      </c>
      <c r="L1297" s="1" t="s">
        <v>1295</v>
      </c>
      <c r="M1297" s="1" t="s">
        <v>12798</v>
      </c>
      <c r="N1297" s="1" t="s">
        <v>13175</v>
      </c>
      <c r="O1297" s="1" t="s">
        <v>1295</v>
      </c>
      <c r="P1297" s="1" t="s">
        <v>18449</v>
      </c>
      <c r="Q1297" s="1" t="s">
        <v>18449</v>
      </c>
      <c r="R1297" s="1" t="s">
        <v>14255</v>
      </c>
      <c r="S1297" s="1" t="s">
        <v>1295</v>
      </c>
      <c r="T1297" s="1"/>
      <c r="U1297" s="1"/>
      <c r="V1297" s="1" t="s">
        <v>14265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15182</v>
      </c>
      <c r="F1298" s="1" t="s">
        <v>16137</v>
      </c>
      <c r="G1298" s="1" t="s">
        <v>17089</v>
      </c>
      <c r="H1298" s="1" t="s">
        <v>18026</v>
      </c>
      <c r="I1298" s="1" t="s">
        <v>11142</v>
      </c>
      <c r="J1298" s="1"/>
      <c r="K1298" s="1" t="s">
        <v>18115</v>
      </c>
      <c r="L1298" s="1" t="s">
        <v>1296</v>
      </c>
      <c r="M1298" s="1" t="s">
        <v>12799</v>
      </c>
      <c r="N1298" s="1" t="s">
        <v>13175</v>
      </c>
      <c r="O1298" s="1" t="s">
        <v>1296</v>
      </c>
      <c r="P1298" s="1" t="s">
        <v>18449</v>
      </c>
      <c r="Q1298" s="1" t="s">
        <v>18449</v>
      </c>
      <c r="R1298" s="1" t="s">
        <v>14255</v>
      </c>
      <c r="S1298" s="1" t="s">
        <v>1296</v>
      </c>
      <c r="T1298" s="1"/>
      <c r="U1298" s="1"/>
      <c r="V1298" s="1" t="s">
        <v>14265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15183</v>
      </c>
      <c r="F1299" s="1" t="s">
        <v>16138</v>
      </c>
      <c r="G1299" s="1" t="s">
        <v>17090</v>
      </c>
      <c r="H1299" s="1" t="s">
        <v>18027</v>
      </c>
      <c r="I1299" s="1" t="s">
        <v>11143</v>
      </c>
      <c r="J1299" s="1"/>
      <c r="K1299" s="1" t="s">
        <v>18115</v>
      </c>
      <c r="L1299" s="1" t="s">
        <v>1297</v>
      </c>
      <c r="M1299" s="1" t="s">
        <v>12800</v>
      </c>
      <c r="N1299" s="1" t="s">
        <v>13175</v>
      </c>
      <c r="O1299" s="1" t="s">
        <v>1297</v>
      </c>
      <c r="P1299" s="1" t="s">
        <v>18449</v>
      </c>
      <c r="Q1299" s="1" t="s">
        <v>18449</v>
      </c>
      <c r="R1299" s="1" t="s">
        <v>14255</v>
      </c>
      <c r="S1299" s="1" t="s">
        <v>1297</v>
      </c>
      <c r="T1299" s="1"/>
      <c r="U1299" s="1"/>
      <c r="V1299" s="1" t="s">
        <v>14265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15184</v>
      </c>
      <c r="F1300" s="1" t="s">
        <v>16139</v>
      </c>
      <c r="G1300" s="1" t="s">
        <v>17091</v>
      </c>
      <c r="H1300" s="1" t="s">
        <v>18028</v>
      </c>
      <c r="I1300" s="1" t="s">
        <v>11144</v>
      </c>
      <c r="J1300" s="1"/>
      <c r="K1300" s="1" t="s">
        <v>18115</v>
      </c>
      <c r="L1300" s="1" t="s">
        <v>1298</v>
      </c>
      <c r="M1300" s="1" t="s">
        <v>12801</v>
      </c>
      <c r="N1300" s="1" t="s">
        <v>13175</v>
      </c>
      <c r="O1300" s="1" t="s">
        <v>1298</v>
      </c>
      <c r="P1300" s="1" t="s">
        <v>18449</v>
      </c>
      <c r="Q1300" s="1" t="s">
        <v>18449</v>
      </c>
      <c r="R1300" s="1" t="s">
        <v>14255</v>
      </c>
      <c r="S1300" s="1" t="s">
        <v>1298</v>
      </c>
      <c r="T1300" s="1"/>
      <c r="U1300" s="1"/>
      <c r="V1300" s="1" t="s">
        <v>14265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15185</v>
      </c>
      <c r="F1301" s="1" t="s">
        <v>16140</v>
      </c>
      <c r="G1301" s="1" t="s">
        <v>17092</v>
      </c>
      <c r="H1301" s="1" t="s">
        <v>18029</v>
      </c>
      <c r="I1301" s="1" t="s">
        <v>11145</v>
      </c>
      <c r="J1301" s="1"/>
      <c r="K1301" s="1" t="s">
        <v>18115</v>
      </c>
      <c r="L1301" s="1" t="s">
        <v>1299</v>
      </c>
      <c r="M1301" s="1" t="s">
        <v>12802</v>
      </c>
      <c r="N1301" s="1" t="s">
        <v>13175</v>
      </c>
      <c r="O1301" s="1" t="s">
        <v>1299</v>
      </c>
      <c r="P1301" s="1" t="s">
        <v>18449</v>
      </c>
      <c r="Q1301" s="1" t="s">
        <v>18449</v>
      </c>
      <c r="R1301" s="1" t="s">
        <v>14255</v>
      </c>
      <c r="S1301" s="1" t="s">
        <v>1299</v>
      </c>
      <c r="T1301" s="1"/>
      <c r="U1301" s="1"/>
      <c r="V1301" s="1" t="s">
        <v>14265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7923</v>
      </c>
      <c r="H1302" s="1" t="s">
        <v>9513</v>
      </c>
      <c r="I1302" s="1" t="s">
        <v>11146</v>
      </c>
      <c r="J1302" s="1"/>
      <c r="K1302" s="1" t="s">
        <v>18115</v>
      </c>
      <c r="L1302" s="1" t="s">
        <v>1300</v>
      </c>
      <c r="M1302" s="1" t="s">
        <v>12803</v>
      </c>
      <c r="N1302" s="1" t="s">
        <v>13175</v>
      </c>
      <c r="O1302" s="1" t="s">
        <v>1300</v>
      </c>
      <c r="P1302" s="1" t="s">
        <v>18450</v>
      </c>
      <c r="Q1302" s="1" t="s">
        <v>19187</v>
      </c>
      <c r="R1302" s="1" t="s">
        <v>14255</v>
      </c>
      <c r="S1302" s="1" t="s">
        <v>1300</v>
      </c>
      <c r="T1302" s="1" t="s">
        <v>19534</v>
      </c>
      <c r="U1302" s="1"/>
      <c r="V1302" s="1" t="s">
        <v>14265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15186</v>
      </c>
      <c r="F1303" s="1" t="s">
        <v>16141</v>
      </c>
      <c r="G1303" s="1" t="s">
        <v>17093</v>
      </c>
      <c r="H1303" s="1" t="s">
        <v>18030</v>
      </c>
      <c r="I1303" s="1" t="s">
        <v>11147</v>
      </c>
      <c r="J1303" s="1"/>
      <c r="K1303" s="1" t="s">
        <v>18115</v>
      </c>
      <c r="L1303" s="1" t="s">
        <v>1301</v>
      </c>
      <c r="M1303" s="1" t="s">
        <v>12804</v>
      </c>
      <c r="N1303" s="1" t="s">
        <v>13175</v>
      </c>
      <c r="O1303" s="1" t="s">
        <v>1301</v>
      </c>
      <c r="P1303" s="1" t="s">
        <v>18450</v>
      </c>
      <c r="Q1303" s="1" t="s">
        <v>19188</v>
      </c>
      <c r="R1303" s="1" t="s">
        <v>14255</v>
      </c>
      <c r="S1303" s="1" t="s">
        <v>1301</v>
      </c>
      <c r="T1303" s="1"/>
      <c r="U1303" s="1"/>
      <c r="V1303" s="1" t="s">
        <v>14265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7925</v>
      </c>
      <c r="H1304" s="1" t="s">
        <v>9515</v>
      </c>
      <c r="I1304" s="1" t="s">
        <v>11148</v>
      </c>
      <c r="J1304" s="1"/>
      <c r="K1304" s="1" t="s">
        <v>18115</v>
      </c>
      <c r="L1304" s="1" t="s">
        <v>1302</v>
      </c>
      <c r="M1304" s="1" t="s">
        <v>12805</v>
      </c>
      <c r="N1304" s="1" t="s">
        <v>13175</v>
      </c>
      <c r="O1304" s="1" t="s">
        <v>1302</v>
      </c>
      <c r="P1304" s="1" t="s">
        <v>18450</v>
      </c>
      <c r="Q1304" s="1" t="s">
        <v>19189</v>
      </c>
      <c r="R1304" s="1" t="s">
        <v>14255</v>
      </c>
      <c r="S1304" s="1" t="s">
        <v>1302</v>
      </c>
      <c r="T1304" s="1"/>
      <c r="U1304" s="1"/>
      <c r="V1304" s="1" t="s">
        <v>14265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15187</v>
      </c>
      <c r="F1305" s="1" t="s">
        <v>16142</v>
      </c>
      <c r="G1305" s="1" t="s">
        <v>17094</v>
      </c>
      <c r="H1305" s="1" t="s">
        <v>18031</v>
      </c>
      <c r="I1305" s="1" t="s">
        <v>11149</v>
      </c>
      <c r="J1305" s="1"/>
      <c r="K1305" s="1" t="s">
        <v>18115</v>
      </c>
      <c r="L1305" s="1" t="s">
        <v>1303</v>
      </c>
      <c r="M1305" s="1" t="s">
        <v>12806</v>
      </c>
      <c r="N1305" s="1" t="s">
        <v>13175</v>
      </c>
      <c r="O1305" s="1" t="s">
        <v>1303</v>
      </c>
      <c r="P1305" s="1" t="s">
        <v>18451</v>
      </c>
      <c r="Q1305" s="1" t="s">
        <v>18451</v>
      </c>
      <c r="R1305" s="1" t="s">
        <v>14255</v>
      </c>
      <c r="S1305" s="1" t="s">
        <v>1303</v>
      </c>
      <c r="T1305" s="1"/>
      <c r="U1305" s="1" t="s">
        <v>19748</v>
      </c>
      <c r="V1305" s="1" t="s">
        <v>14265</v>
      </c>
      <c r="W1305" s="1" t="s">
        <v>1303</v>
      </c>
      <c r="X1305" s="1"/>
      <c r="Y1305" t="s">
        <v>19984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15188</v>
      </c>
      <c r="F1306" s="1" t="s">
        <v>16143</v>
      </c>
      <c r="G1306" s="1" t="s">
        <v>17095</v>
      </c>
      <c r="H1306" s="1" t="s">
        <v>18032</v>
      </c>
      <c r="I1306" s="1" t="s">
        <v>11150</v>
      </c>
      <c r="J1306" s="1"/>
      <c r="K1306" s="1" t="s">
        <v>18115</v>
      </c>
      <c r="L1306" s="1" t="s">
        <v>1304</v>
      </c>
      <c r="M1306" s="1" t="s">
        <v>12807</v>
      </c>
      <c r="N1306" s="1" t="s">
        <v>13175</v>
      </c>
      <c r="O1306" s="1" t="s">
        <v>1304</v>
      </c>
      <c r="P1306" s="1" t="s">
        <v>18451</v>
      </c>
      <c r="Q1306" s="1" t="s">
        <v>18451</v>
      </c>
      <c r="R1306" s="1" t="s">
        <v>14255</v>
      </c>
      <c r="S1306" s="1" t="s">
        <v>1304</v>
      </c>
      <c r="T1306" s="1"/>
      <c r="U1306" s="1"/>
      <c r="V1306" s="1" t="s">
        <v>14265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7928</v>
      </c>
      <c r="H1307" s="1" t="s">
        <v>9518</v>
      </c>
      <c r="I1307" s="1" t="s">
        <v>11151</v>
      </c>
      <c r="J1307" s="1"/>
      <c r="K1307" s="1" t="s">
        <v>18115</v>
      </c>
      <c r="L1307" s="1" t="s">
        <v>1305</v>
      </c>
      <c r="M1307" s="1" t="s">
        <v>12808</v>
      </c>
      <c r="N1307" s="1" t="s">
        <v>13175</v>
      </c>
      <c r="O1307" s="1" t="s">
        <v>1305</v>
      </c>
      <c r="P1307" s="1" t="s">
        <v>18451</v>
      </c>
      <c r="Q1307" s="1" t="s">
        <v>18451</v>
      </c>
      <c r="R1307" s="1" t="s">
        <v>14255</v>
      </c>
      <c r="S1307" s="1" t="s">
        <v>1305</v>
      </c>
      <c r="T1307" s="1"/>
      <c r="U1307" s="1"/>
      <c r="V1307" s="1" t="s">
        <v>14265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15189</v>
      </c>
      <c r="F1308" s="1" t="s">
        <v>16144</v>
      </c>
      <c r="G1308" s="1" t="s">
        <v>17096</v>
      </c>
      <c r="H1308" s="1" t="s">
        <v>18033</v>
      </c>
      <c r="I1308" s="1" t="s">
        <v>11152</v>
      </c>
      <c r="J1308" s="1"/>
      <c r="K1308" s="1" t="s">
        <v>18115</v>
      </c>
      <c r="L1308" s="1" t="s">
        <v>1306</v>
      </c>
      <c r="M1308" s="1" t="s">
        <v>12809</v>
      </c>
      <c r="N1308" s="1" t="s">
        <v>13175</v>
      </c>
      <c r="O1308" s="1" t="s">
        <v>1306</v>
      </c>
      <c r="P1308" s="1" t="s">
        <v>18452</v>
      </c>
      <c r="Q1308" s="1" t="s">
        <v>19190</v>
      </c>
      <c r="R1308" s="1" t="s">
        <v>14255</v>
      </c>
      <c r="S1308" s="1" t="s">
        <v>1306</v>
      </c>
      <c r="T1308" s="1" t="s">
        <v>19535</v>
      </c>
      <c r="U1308" s="1"/>
      <c r="V1308" s="1" t="s">
        <v>14265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15190</v>
      </c>
      <c r="F1309" s="1" t="s">
        <v>16145</v>
      </c>
      <c r="G1309" s="1" t="s">
        <v>17097</v>
      </c>
      <c r="H1309" s="1" t="s">
        <v>18034</v>
      </c>
      <c r="I1309" s="1" t="s">
        <v>11153</v>
      </c>
      <c r="J1309" s="1"/>
      <c r="K1309" s="1" t="s">
        <v>18115</v>
      </c>
      <c r="L1309" s="1" t="s">
        <v>1307</v>
      </c>
      <c r="M1309" s="1" t="s">
        <v>12810</v>
      </c>
      <c r="N1309" s="1" t="s">
        <v>13175</v>
      </c>
      <c r="O1309" s="1" t="s">
        <v>1307</v>
      </c>
      <c r="P1309" s="1" t="s">
        <v>18452</v>
      </c>
      <c r="Q1309" s="1" t="s">
        <v>19191</v>
      </c>
      <c r="R1309" s="1" t="s">
        <v>14255</v>
      </c>
      <c r="S1309" s="1" t="s">
        <v>1307</v>
      </c>
      <c r="T1309" s="1"/>
      <c r="U1309" s="1"/>
      <c r="V1309" s="1" t="s">
        <v>14265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15191</v>
      </c>
      <c r="F1310" s="1" t="s">
        <v>16146</v>
      </c>
      <c r="G1310" s="1" t="s">
        <v>17098</v>
      </c>
      <c r="H1310" s="1" t="s">
        <v>18035</v>
      </c>
      <c r="I1310" s="1" t="s">
        <v>11154</v>
      </c>
      <c r="J1310" s="1"/>
      <c r="K1310" s="1" t="s">
        <v>18115</v>
      </c>
      <c r="L1310" s="1" t="s">
        <v>1308</v>
      </c>
      <c r="M1310" s="1" t="s">
        <v>12811</v>
      </c>
      <c r="N1310" s="1" t="s">
        <v>13175</v>
      </c>
      <c r="O1310" s="1" t="s">
        <v>1308</v>
      </c>
      <c r="P1310" s="1" t="s">
        <v>18453</v>
      </c>
      <c r="Q1310" s="1" t="s">
        <v>18453</v>
      </c>
      <c r="R1310" s="1" t="s">
        <v>14255</v>
      </c>
      <c r="S1310" s="1" t="s">
        <v>1308</v>
      </c>
      <c r="T1310" s="1"/>
      <c r="U1310" s="1" t="s">
        <v>19749</v>
      </c>
      <c r="V1310" s="1" t="s">
        <v>14265</v>
      </c>
      <c r="W1310" s="1" t="s">
        <v>1308</v>
      </c>
      <c r="X1310" s="1"/>
      <c r="Y1310" t="s">
        <v>19985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15192</v>
      </c>
      <c r="F1311" s="1" t="s">
        <v>15192</v>
      </c>
      <c r="G1311" s="1" t="s">
        <v>17099</v>
      </c>
      <c r="H1311" s="1" t="s">
        <v>18036</v>
      </c>
      <c r="I1311" s="1" t="s">
        <v>11155</v>
      </c>
      <c r="J1311" s="1"/>
      <c r="K1311" s="1" t="s">
        <v>18115</v>
      </c>
      <c r="L1311" s="1" t="s">
        <v>1309</v>
      </c>
      <c r="M1311" s="1" t="s">
        <v>12812</v>
      </c>
      <c r="N1311" s="1" t="s">
        <v>13175</v>
      </c>
      <c r="O1311" s="1" t="s">
        <v>1309</v>
      </c>
      <c r="P1311" s="1" t="s">
        <v>18453</v>
      </c>
      <c r="Q1311" s="1" t="s">
        <v>18453</v>
      </c>
      <c r="R1311" s="1" t="s">
        <v>14255</v>
      </c>
      <c r="S1311" s="1" t="s">
        <v>1309</v>
      </c>
      <c r="T1311" s="1"/>
      <c r="U1311" s="1"/>
      <c r="V1311" s="1" t="s">
        <v>14265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15193</v>
      </c>
      <c r="F1312" s="1" t="s">
        <v>16147</v>
      </c>
      <c r="G1312" s="1" t="s">
        <v>17100</v>
      </c>
      <c r="H1312" s="1" t="s">
        <v>18037</v>
      </c>
      <c r="I1312" s="1" t="s">
        <v>11156</v>
      </c>
      <c r="J1312" s="1"/>
      <c r="K1312" s="1" t="s">
        <v>18115</v>
      </c>
      <c r="L1312" s="1" t="s">
        <v>1310</v>
      </c>
      <c r="M1312" s="1" t="s">
        <v>12813</v>
      </c>
      <c r="N1312" s="1" t="s">
        <v>13175</v>
      </c>
      <c r="O1312" s="1" t="s">
        <v>1310</v>
      </c>
      <c r="P1312" s="1" t="s">
        <v>18453</v>
      </c>
      <c r="Q1312" s="1" t="s">
        <v>18453</v>
      </c>
      <c r="R1312" s="1" t="s">
        <v>14255</v>
      </c>
      <c r="S1312" s="1" t="s">
        <v>1310</v>
      </c>
      <c r="T1312" s="1"/>
      <c r="U1312" s="1"/>
      <c r="V1312" s="1" t="s">
        <v>14265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7934</v>
      </c>
      <c r="H1313" s="1" t="s">
        <v>9524</v>
      </c>
      <c r="I1313" s="1" t="s">
        <v>11157</v>
      </c>
      <c r="J1313" s="1"/>
      <c r="K1313" s="1" t="s">
        <v>18115</v>
      </c>
      <c r="L1313" s="1" t="s">
        <v>1311</v>
      </c>
      <c r="M1313" s="1" t="s">
        <v>12814</v>
      </c>
      <c r="N1313" s="1" t="s">
        <v>13175</v>
      </c>
      <c r="O1313" s="1" t="s">
        <v>1311</v>
      </c>
      <c r="P1313" s="1" t="s">
        <v>18453</v>
      </c>
      <c r="Q1313" s="1" t="s">
        <v>18453</v>
      </c>
      <c r="R1313" s="1" t="s">
        <v>14255</v>
      </c>
      <c r="S1313" s="1" t="s">
        <v>1311</v>
      </c>
      <c r="T1313" s="1"/>
      <c r="U1313" s="1"/>
      <c r="V1313" s="1" t="s">
        <v>14265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7935</v>
      </c>
      <c r="H1314" s="1" t="s">
        <v>9525</v>
      </c>
      <c r="I1314" s="1" t="s">
        <v>11158</v>
      </c>
      <c r="J1314" s="1"/>
      <c r="K1314" s="1" t="s">
        <v>18115</v>
      </c>
      <c r="L1314" s="1" t="s">
        <v>1312</v>
      </c>
      <c r="M1314" s="1" t="s">
        <v>12815</v>
      </c>
      <c r="N1314" s="1" t="s">
        <v>13175</v>
      </c>
      <c r="O1314" s="1" t="s">
        <v>1312</v>
      </c>
      <c r="P1314" s="1" t="s">
        <v>18453</v>
      </c>
      <c r="Q1314" s="1" t="s">
        <v>18453</v>
      </c>
      <c r="R1314" s="1" t="s">
        <v>14255</v>
      </c>
      <c r="S1314" s="1" t="s">
        <v>1312</v>
      </c>
      <c r="T1314" s="1"/>
      <c r="U1314" s="1"/>
      <c r="V1314" s="1" t="s">
        <v>14265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15194</v>
      </c>
      <c r="F1315" s="1" t="s">
        <v>16148</v>
      </c>
      <c r="G1315" s="1" t="s">
        <v>17101</v>
      </c>
      <c r="H1315" s="1" t="s">
        <v>18038</v>
      </c>
      <c r="I1315" s="1" t="s">
        <v>11159</v>
      </c>
      <c r="J1315" s="1"/>
      <c r="K1315" s="1" t="s">
        <v>18115</v>
      </c>
      <c r="L1315" s="1" t="s">
        <v>1313</v>
      </c>
      <c r="M1315" s="1" t="s">
        <v>12816</v>
      </c>
      <c r="N1315" s="1" t="s">
        <v>13175</v>
      </c>
      <c r="O1315" s="1" t="s">
        <v>1313</v>
      </c>
      <c r="P1315" s="1" t="s">
        <v>18454</v>
      </c>
      <c r="Q1315" s="1" t="s">
        <v>19192</v>
      </c>
      <c r="R1315" s="1" t="s">
        <v>14255</v>
      </c>
      <c r="S1315" s="1" t="s">
        <v>1313</v>
      </c>
      <c r="T1315" s="1" t="s">
        <v>19536</v>
      </c>
      <c r="U1315" s="1"/>
      <c r="V1315" s="1" t="s">
        <v>14265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15195</v>
      </c>
      <c r="F1316" s="1" t="s">
        <v>16149</v>
      </c>
      <c r="G1316" s="1" t="s">
        <v>17102</v>
      </c>
      <c r="H1316" s="1" t="s">
        <v>18039</v>
      </c>
      <c r="I1316" s="1" t="s">
        <v>11160</v>
      </c>
      <c r="J1316" s="1"/>
      <c r="K1316" s="1" t="s">
        <v>18115</v>
      </c>
      <c r="L1316" s="1" t="s">
        <v>1314</v>
      </c>
      <c r="M1316" s="1" t="s">
        <v>12817</v>
      </c>
      <c r="N1316" s="1" t="s">
        <v>13175</v>
      </c>
      <c r="O1316" s="1" t="s">
        <v>1314</v>
      </c>
      <c r="P1316" s="1" t="s">
        <v>18454</v>
      </c>
      <c r="Q1316" s="1" t="s">
        <v>19193</v>
      </c>
      <c r="R1316" s="1" t="s">
        <v>14255</v>
      </c>
      <c r="S1316" s="1" t="s">
        <v>1314</v>
      </c>
      <c r="T1316" s="1"/>
      <c r="U1316" s="1"/>
      <c r="V1316" s="1" t="s">
        <v>14265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7938</v>
      </c>
      <c r="H1317" s="1" t="s">
        <v>9528</v>
      </c>
      <c r="I1317" s="1" t="s">
        <v>11161</v>
      </c>
      <c r="J1317" s="1"/>
      <c r="K1317" s="1" t="s">
        <v>18115</v>
      </c>
      <c r="L1317" s="1" t="s">
        <v>1315</v>
      </c>
      <c r="M1317" s="1" t="s">
        <v>12818</v>
      </c>
      <c r="N1317" s="1" t="s">
        <v>13175</v>
      </c>
      <c r="O1317" s="1" t="s">
        <v>1315</v>
      </c>
      <c r="P1317" s="1" t="s">
        <v>18454</v>
      </c>
      <c r="Q1317" s="1" t="s">
        <v>19194</v>
      </c>
      <c r="R1317" s="1" t="s">
        <v>14255</v>
      </c>
      <c r="S1317" s="1" t="s">
        <v>1315</v>
      </c>
      <c r="T1317" s="1"/>
      <c r="U1317" s="1"/>
      <c r="V1317" s="1" t="s">
        <v>14265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7939</v>
      </c>
      <c r="H1318" s="1" t="s">
        <v>9529</v>
      </c>
      <c r="I1318" s="1" t="s">
        <v>11162</v>
      </c>
      <c r="J1318" s="1"/>
      <c r="K1318" s="1" t="s">
        <v>18115</v>
      </c>
      <c r="L1318" s="1" t="s">
        <v>1316</v>
      </c>
      <c r="M1318" s="1" t="s">
        <v>12819</v>
      </c>
      <c r="N1318" s="1" t="s">
        <v>13175</v>
      </c>
      <c r="O1318" s="1" t="s">
        <v>1316</v>
      </c>
      <c r="P1318" s="1" t="s">
        <v>18454</v>
      </c>
      <c r="Q1318" s="1" t="s">
        <v>19195</v>
      </c>
      <c r="R1318" s="1" t="s">
        <v>14255</v>
      </c>
      <c r="S1318" s="1" t="s">
        <v>1316</v>
      </c>
      <c r="T1318" s="1"/>
      <c r="U1318" s="1"/>
      <c r="V1318" s="1" t="s">
        <v>14265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7940</v>
      </c>
      <c r="H1319" s="1" t="s">
        <v>9530</v>
      </c>
      <c r="I1319" s="1" t="s">
        <v>11163</v>
      </c>
      <c r="J1319" s="1"/>
      <c r="K1319" s="1" t="s">
        <v>18115</v>
      </c>
      <c r="L1319" s="1" t="s">
        <v>1317</v>
      </c>
      <c r="M1319" s="1" t="s">
        <v>12820</v>
      </c>
      <c r="N1319" s="1" t="s">
        <v>13175</v>
      </c>
      <c r="O1319" s="1" t="s">
        <v>1317</v>
      </c>
      <c r="P1319" s="1" t="s">
        <v>18454</v>
      </c>
      <c r="Q1319" s="1" t="s">
        <v>19196</v>
      </c>
      <c r="R1319" s="1" t="s">
        <v>14255</v>
      </c>
      <c r="S1319" s="1" t="s">
        <v>1317</v>
      </c>
      <c r="T1319" s="1"/>
      <c r="U1319" s="1"/>
      <c r="V1319" s="1" t="s">
        <v>14265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7941</v>
      </c>
      <c r="H1320" s="1" t="s">
        <v>9531</v>
      </c>
      <c r="I1320" s="1" t="s">
        <v>11164</v>
      </c>
      <c r="J1320" s="1"/>
      <c r="K1320" s="1" t="s">
        <v>18115</v>
      </c>
      <c r="L1320" s="1" t="s">
        <v>1318</v>
      </c>
      <c r="M1320" s="1" t="s">
        <v>12821</v>
      </c>
      <c r="N1320" s="1" t="s">
        <v>13175</v>
      </c>
      <c r="O1320" s="1" t="s">
        <v>1318</v>
      </c>
      <c r="P1320" s="1" t="s">
        <v>18454</v>
      </c>
      <c r="Q1320" s="1" t="s">
        <v>19197</v>
      </c>
      <c r="R1320" s="1" t="s">
        <v>14255</v>
      </c>
      <c r="S1320" s="1" t="s">
        <v>1318</v>
      </c>
      <c r="T1320" s="1"/>
      <c r="U1320" s="1"/>
      <c r="V1320" s="1" t="s">
        <v>14265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7942</v>
      </c>
      <c r="H1321" s="1" t="s">
        <v>9532</v>
      </c>
      <c r="I1321" s="1" t="s">
        <v>11165</v>
      </c>
      <c r="J1321" s="1"/>
      <c r="K1321" s="1" t="s">
        <v>18115</v>
      </c>
      <c r="L1321" s="1" t="s">
        <v>1319</v>
      </c>
      <c r="M1321" s="1" t="s">
        <v>12822</v>
      </c>
      <c r="N1321" s="1" t="s">
        <v>13175</v>
      </c>
      <c r="O1321" s="1" t="s">
        <v>1319</v>
      </c>
      <c r="P1321" s="1" t="s">
        <v>18454</v>
      </c>
      <c r="Q1321" s="1" t="s">
        <v>19198</v>
      </c>
      <c r="R1321" s="1" t="s">
        <v>14255</v>
      </c>
      <c r="S1321" s="1" t="s">
        <v>1319</v>
      </c>
      <c r="T1321" s="1"/>
      <c r="U1321" s="1"/>
      <c r="V1321" s="1" t="s">
        <v>14265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7943</v>
      </c>
      <c r="H1322" s="1" t="s">
        <v>9533</v>
      </c>
      <c r="I1322" s="1" t="s">
        <v>11166</v>
      </c>
      <c r="J1322" s="1"/>
      <c r="K1322" s="1" t="s">
        <v>18115</v>
      </c>
      <c r="L1322" s="1" t="s">
        <v>1320</v>
      </c>
      <c r="M1322" s="1" t="s">
        <v>12823</v>
      </c>
      <c r="N1322" s="1" t="s">
        <v>13175</v>
      </c>
      <c r="O1322" s="1" t="s">
        <v>1320</v>
      </c>
      <c r="P1322" s="1" t="s">
        <v>18454</v>
      </c>
      <c r="Q1322" s="1" t="s">
        <v>19199</v>
      </c>
      <c r="R1322" s="1" t="s">
        <v>14255</v>
      </c>
      <c r="S1322" s="1" t="s">
        <v>1320</v>
      </c>
      <c r="T1322" s="1"/>
      <c r="U1322" s="1"/>
      <c r="V1322" s="1" t="s">
        <v>14265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7944</v>
      </c>
      <c r="H1323" s="1" t="s">
        <v>9534</v>
      </c>
      <c r="I1323" s="1" t="s">
        <v>11167</v>
      </c>
      <c r="J1323" s="1"/>
      <c r="K1323" s="1" t="s">
        <v>18115</v>
      </c>
      <c r="L1323" s="1" t="s">
        <v>1321</v>
      </c>
      <c r="M1323" s="1" t="s">
        <v>12824</v>
      </c>
      <c r="N1323" s="1" t="s">
        <v>13175</v>
      </c>
      <c r="O1323" s="1" t="s">
        <v>1321</v>
      </c>
      <c r="P1323" s="1" t="s">
        <v>18454</v>
      </c>
      <c r="Q1323" s="1" t="s">
        <v>19200</v>
      </c>
      <c r="R1323" s="1" t="s">
        <v>14255</v>
      </c>
      <c r="S1323" s="1" t="s">
        <v>1321</v>
      </c>
      <c r="T1323" s="1"/>
      <c r="U1323" s="1"/>
      <c r="V1323" s="1" t="s">
        <v>14265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7945</v>
      </c>
      <c r="H1324" s="1" t="s">
        <v>9535</v>
      </c>
      <c r="I1324" s="1" t="s">
        <v>10398</v>
      </c>
      <c r="J1324" s="1"/>
      <c r="K1324" s="1" t="s">
        <v>18115</v>
      </c>
      <c r="L1324" s="1" t="s">
        <v>1322</v>
      </c>
      <c r="M1324" s="1" t="s">
        <v>12825</v>
      </c>
      <c r="N1324" s="1" t="s">
        <v>13175</v>
      </c>
      <c r="O1324" s="1" t="s">
        <v>1322</v>
      </c>
      <c r="P1324" s="1" t="s">
        <v>18455</v>
      </c>
      <c r="Q1324" s="1" t="s">
        <v>18455</v>
      </c>
      <c r="R1324" s="1" t="s">
        <v>14255</v>
      </c>
      <c r="S1324" s="1" t="s">
        <v>1322</v>
      </c>
      <c r="T1324" s="1"/>
      <c r="U1324" s="1" t="s">
        <v>19750</v>
      </c>
      <c r="V1324" s="1" t="s">
        <v>14265</v>
      </c>
      <c r="W1324" s="1" t="s">
        <v>1322</v>
      </c>
      <c r="X1324" s="1" t="s">
        <v>19865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15196</v>
      </c>
      <c r="F1325" s="1" t="s">
        <v>16150</v>
      </c>
      <c r="G1325" s="1" t="s">
        <v>17103</v>
      </c>
      <c r="H1325" s="1" t="s">
        <v>18040</v>
      </c>
      <c r="I1325" s="1" t="s">
        <v>11168</v>
      </c>
      <c r="J1325" s="1"/>
      <c r="K1325" s="1" t="s">
        <v>18115</v>
      </c>
      <c r="L1325" s="1" t="s">
        <v>1323</v>
      </c>
      <c r="M1325" s="1" t="s">
        <v>12826</v>
      </c>
      <c r="N1325" s="1" t="s">
        <v>13175</v>
      </c>
      <c r="O1325" s="1" t="s">
        <v>1323</v>
      </c>
      <c r="P1325" s="1" t="s">
        <v>18455</v>
      </c>
      <c r="Q1325" s="1" t="s">
        <v>18455</v>
      </c>
      <c r="R1325" s="1" t="s">
        <v>14255</v>
      </c>
      <c r="S1325" s="1" t="s">
        <v>1323</v>
      </c>
      <c r="T1325" s="1"/>
      <c r="U1325" s="1"/>
      <c r="V1325" s="1" t="s">
        <v>14265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7947</v>
      </c>
      <c r="H1326" s="1" t="s">
        <v>9537</v>
      </c>
      <c r="I1326" s="1" t="s">
        <v>11169</v>
      </c>
      <c r="J1326" s="1"/>
      <c r="K1326" s="1" t="s">
        <v>18115</v>
      </c>
      <c r="L1326" s="1" t="s">
        <v>1324</v>
      </c>
      <c r="M1326" s="1" t="s">
        <v>12827</v>
      </c>
      <c r="N1326" s="1" t="s">
        <v>13175</v>
      </c>
      <c r="O1326" s="1" t="s">
        <v>1324</v>
      </c>
      <c r="P1326" s="1" t="s">
        <v>18455</v>
      </c>
      <c r="Q1326" s="1" t="s">
        <v>18455</v>
      </c>
      <c r="R1326" s="1" t="s">
        <v>14255</v>
      </c>
      <c r="S1326" s="1" t="s">
        <v>1324</v>
      </c>
      <c r="T1326" s="1"/>
      <c r="U1326" s="1"/>
      <c r="V1326" s="1" t="s">
        <v>14265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7948</v>
      </c>
      <c r="H1327" s="1" t="s">
        <v>9538</v>
      </c>
      <c r="I1327" s="1" t="s">
        <v>11170</v>
      </c>
      <c r="J1327" s="1"/>
      <c r="K1327" s="1" t="s">
        <v>18115</v>
      </c>
      <c r="L1327" s="1" t="s">
        <v>1325</v>
      </c>
      <c r="M1327" s="1" t="s">
        <v>12828</v>
      </c>
      <c r="N1327" s="1" t="s">
        <v>13175</v>
      </c>
      <c r="O1327" s="1" t="s">
        <v>1325</v>
      </c>
      <c r="P1327" s="1" t="s">
        <v>18455</v>
      </c>
      <c r="Q1327" s="1" t="s">
        <v>18455</v>
      </c>
      <c r="R1327" s="1" t="s">
        <v>14255</v>
      </c>
      <c r="S1327" s="1" t="s">
        <v>1325</v>
      </c>
      <c r="T1327" s="1"/>
      <c r="U1327" s="1"/>
      <c r="V1327" s="1" t="s">
        <v>14265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7949</v>
      </c>
      <c r="H1328" s="1" t="s">
        <v>9539</v>
      </c>
      <c r="I1328" s="1" t="s">
        <v>10367</v>
      </c>
      <c r="J1328" s="1"/>
      <c r="K1328" s="1" t="s">
        <v>18115</v>
      </c>
      <c r="L1328" s="1" t="s">
        <v>1326</v>
      </c>
      <c r="M1328" s="1" t="s">
        <v>12829</v>
      </c>
      <c r="N1328" s="1" t="s">
        <v>13175</v>
      </c>
      <c r="O1328" s="1" t="s">
        <v>1326</v>
      </c>
      <c r="P1328" s="1" t="s">
        <v>18455</v>
      </c>
      <c r="Q1328" s="1" t="s">
        <v>18455</v>
      </c>
      <c r="R1328" s="1" t="s">
        <v>14255</v>
      </c>
      <c r="S1328" s="1" t="s">
        <v>1326</v>
      </c>
      <c r="T1328" s="1"/>
      <c r="U1328" s="1"/>
      <c r="V1328" s="1" t="s">
        <v>14265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15197</v>
      </c>
      <c r="F1329" s="1" t="s">
        <v>16151</v>
      </c>
      <c r="G1329" s="1" t="s">
        <v>17104</v>
      </c>
      <c r="H1329" s="1" t="s">
        <v>18041</v>
      </c>
      <c r="I1329" s="1" t="s">
        <v>11171</v>
      </c>
      <c r="J1329" s="1"/>
      <c r="K1329" s="1" t="s">
        <v>18115</v>
      </c>
      <c r="L1329" s="1" t="s">
        <v>1327</v>
      </c>
      <c r="M1329" s="1" t="s">
        <v>12830</v>
      </c>
      <c r="N1329" s="1" t="s">
        <v>13175</v>
      </c>
      <c r="O1329" s="1" t="s">
        <v>1327</v>
      </c>
      <c r="P1329" s="1" t="s">
        <v>18456</v>
      </c>
      <c r="Q1329" s="1" t="s">
        <v>19201</v>
      </c>
      <c r="R1329" s="1" t="s">
        <v>14255</v>
      </c>
      <c r="S1329" s="1" t="s">
        <v>1327</v>
      </c>
      <c r="T1329" s="1" t="s">
        <v>19537</v>
      </c>
      <c r="U1329" s="1"/>
      <c r="V1329" s="1" t="s">
        <v>14265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7951</v>
      </c>
      <c r="H1330" s="1" t="s">
        <v>9541</v>
      </c>
      <c r="I1330" s="1" t="s">
        <v>11172</v>
      </c>
      <c r="J1330" s="1"/>
      <c r="K1330" s="1" t="s">
        <v>18115</v>
      </c>
      <c r="L1330" s="1" t="s">
        <v>1328</v>
      </c>
      <c r="M1330" s="1" t="s">
        <v>12831</v>
      </c>
      <c r="N1330" s="1" t="s">
        <v>13175</v>
      </c>
      <c r="O1330" s="1" t="s">
        <v>1328</v>
      </c>
      <c r="P1330" s="1" t="s">
        <v>18457</v>
      </c>
      <c r="Q1330" s="1" t="s">
        <v>18457</v>
      </c>
      <c r="R1330" s="1" t="s">
        <v>14255</v>
      </c>
      <c r="S1330" s="1" t="s">
        <v>1328</v>
      </c>
      <c r="T1330" s="1"/>
      <c r="U1330" s="1" t="s">
        <v>19751</v>
      </c>
      <c r="V1330" s="1" t="s">
        <v>14265</v>
      </c>
      <c r="W1330" s="1" t="s">
        <v>1328</v>
      </c>
      <c r="X1330" s="1"/>
      <c r="Y1330" t="s">
        <v>19986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7952</v>
      </c>
      <c r="H1331" s="1" t="s">
        <v>9542</v>
      </c>
      <c r="I1331" s="1" t="s">
        <v>11173</v>
      </c>
      <c r="J1331" s="1"/>
      <c r="K1331" s="1" t="s">
        <v>18115</v>
      </c>
      <c r="L1331" s="1" t="s">
        <v>1329</v>
      </c>
      <c r="M1331" s="1" t="s">
        <v>12832</v>
      </c>
      <c r="N1331" s="1" t="s">
        <v>13175</v>
      </c>
      <c r="O1331" s="1" t="s">
        <v>1329</v>
      </c>
      <c r="P1331" s="1" t="s">
        <v>18457</v>
      </c>
      <c r="Q1331" s="1" t="s">
        <v>18457</v>
      </c>
      <c r="R1331" s="1" t="s">
        <v>14255</v>
      </c>
      <c r="S1331" s="1" t="s">
        <v>1329</v>
      </c>
      <c r="T1331" s="1"/>
      <c r="U1331" s="1"/>
      <c r="V1331" s="1" t="s">
        <v>14265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15198</v>
      </c>
      <c r="F1332" s="1" t="s">
        <v>16152</v>
      </c>
      <c r="G1332" s="1" t="s">
        <v>17105</v>
      </c>
      <c r="H1332" s="1" t="s">
        <v>18042</v>
      </c>
      <c r="I1332" s="1" t="s">
        <v>11174</v>
      </c>
      <c r="J1332" s="1"/>
      <c r="K1332" s="1" t="s">
        <v>18115</v>
      </c>
      <c r="L1332" s="1" t="s">
        <v>1330</v>
      </c>
      <c r="M1332" s="1" t="s">
        <v>12833</v>
      </c>
      <c r="N1332" s="1" t="s">
        <v>13175</v>
      </c>
      <c r="O1332" s="1" t="s">
        <v>1330</v>
      </c>
      <c r="P1332" s="1" t="s">
        <v>18458</v>
      </c>
      <c r="Q1332" s="1" t="s">
        <v>19202</v>
      </c>
      <c r="R1332" s="1" t="s">
        <v>14255</v>
      </c>
      <c r="S1332" s="1" t="s">
        <v>1330</v>
      </c>
      <c r="T1332" s="1" t="s">
        <v>19538</v>
      </c>
      <c r="U1332" s="1"/>
      <c r="V1332" s="1" t="s">
        <v>14265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15199</v>
      </c>
      <c r="F1333" s="1" t="s">
        <v>16153</v>
      </c>
      <c r="G1333" s="1" t="s">
        <v>17106</v>
      </c>
      <c r="H1333" s="1" t="s">
        <v>18043</v>
      </c>
      <c r="I1333" s="1" t="s">
        <v>11175</v>
      </c>
      <c r="J1333" s="1"/>
      <c r="K1333" s="1" t="s">
        <v>18115</v>
      </c>
      <c r="L1333" s="1" t="s">
        <v>1331</v>
      </c>
      <c r="M1333" s="1" t="s">
        <v>12834</v>
      </c>
      <c r="N1333" s="1" t="s">
        <v>13175</v>
      </c>
      <c r="O1333" s="1" t="s">
        <v>1331</v>
      </c>
      <c r="P1333" s="1" t="s">
        <v>18458</v>
      </c>
      <c r="Q1333" s="1" t="s">
        <v>19203</v>
      </c>
      <c r="R1333" s="1" t="s">
        <v>14255</v>
      </c>
      <c r="S1333" s="1" t="s">
        <v>1331</v>
      </c>
      <c r="T1333" s="1"/>
      <c r="U1333" s="1"/>
      <c r="V1333" s="1" t="s">
        <v>14265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15200</v>
      </c>
      <c r="F1334" s="1" t="s">
        <v>16154</v>
      </c>
      <c r="G1334" s="1" t="s">
        <v>17107</v>
      </c>
      <c r="H1334" s="1" t="s">
        <v>18044</v>
      </c>
      <c r="I1334" s="1" t="s">
        <v>11176</v>
      </c>
      <c r="J1334" s="1"/>
      <c r="K1334" s="1" t="s">
        <v>18115</v>
      </c>
      <c r="L1334" s="1" t="s">
        <v>1332</v>
      </c>
      <c r="M1334" s="1" t="s">
        <v>12835</v>
      </c>
      <c r="N1334" s="1" t="s">
        <v>13175</v>
      </c>
      <c r="O1334" s="1" t="s">
        <v>1332</v>
      </c>
      <c r="P1334" s="1" t="s">
        <v>18458</v>
      </c>
      <c r="Q1334" s="1" t="s">
        <v>19204</v>
      </c>
      <c r="R1334" s="1" t="s">
        <v>14255</v>
      </c>
      <c r="S1334" s="1" t="s">
        <v>1332</v>
      </c>
      <c r="T1334" s="1"/>
      <c r="U1334" s="1"/>
      <c r="V1334" s="1" t="s">
        <v>14265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7956</v>
      </c>
      <c r="H1335" s="1" t="s">
        <v>9546</v>
      </c>
      <c r="I1335" s="1" t="s">
        <v>11177</v>
      </c>
      <c r="J1335" s="1"/>
      <c r="K1335" s="1" t="s">
        <v>18115</v>
      </c>
      <c r="L1335" s="1" t="s">
        <v>1333</v>
      </c>
      <c r="M1335" s="1" t="s">
        <v>12836</v>
      </c>
      <c r="N1335" s="1" t="s">
        <v>13175</v>
      </c>
      <c r="O1335" s="1" t="s">
        <v>1333</v>
      </c>
      <c r="P1335" s="1" t="s">
        <v>18459</v>
      </c>
      <c r="Q1335" s="1" t="s">
        <v>18459</v>
      </c>
      <c r="R1335" s="1" t="s">
        <v>14255</v>
      </c>
      <c r="S1335" s="1" t="s">
        <v>1333</v>
      </c>
      <c r="T1335" s="1"/>
      <c r="U1335" s="1" t="s">
        <v>19752</v>
      </c>
      <c r="V1335" s="1" t="s">
        <v>14265</v>
      </c>
      <c r="W1335" s="1" t="s">
        <v>1333</v>
      </c>
      <c r="X1335" s="1" t="s">
        <v>19866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7957</v>
      </c>
      <c r="H1336" s="1" t="s">
        <v>9547</v>
      </c>
      <c r="I1336" s="1" t="s">
        <v>11178</v>
      </c>
      <c r="J1336" s="1"/>
      <c r="K1336" s="1" t="s">
        <v>18115</v>
      </c>
      <c r="L1336" s="1" t="s">
        <v>1334</v>
      </c>
      <c r="M1336" s="1" t="s">
        <v>12837</v>
      </c>
      <c r="N1336" s="1" t="s">
        <v>13175</v>
      </c>
      <c r="O1336" s="1" t="s">
        <v>1334</v>
      </c>
      <c r="P1336" s="1" t="s">
        <v>18459</v>
      </c>
      <c r="Q1336" s="1" t="s">
        <v>18459</v>
      </c>
      <c r="R1336" s="1" t="s">
        <v>14255</v>
      </c>
      <c r="S1336" s="1" t="s">
        <v>1334</v>
      </c>
      <c r="T1336" s="1"/>
      <c r="U1336" s="1"/>
      <c r="V1336" s="1" t="s">
        <v>14265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6348</v>
      </c>
      <c r="G1337" s="1" t="s">
        <v>7958</v>
      </c>
      <c r="H1337" s="1" t="s">
        <v>9548</v>
      </c>
      <c r="I1337" s="1" t="s">
        <v>11179</v>
      </c>
      <c r="J1337" s="1"/>
      <c r="K1337" s="1" t="s">
        <v>18115</v>
      </c>
      <c r="L1337" s="1" t="s">
        <v>1335</v>
      </c>
      <c r="M1337" s="1" t="s">
        <v>12838</v>
      </c>
      <c r="N1337" s="1" t="s">
        <v>13175</v>
      </c>
      <c r="O1337" s="1" t="s">
        <v>1335</v>
      </c>
      <c r="P1337" s="1" t="s">
        <v>18459</v>
      </c>
      <c r="Q1337" s="1" t="s">
        <v>18459</v>
      </c>
      <c r="R1337" s="1" t="s">
        <v>14255</v>
      </c>
      <c r="S1337" s="1" t="s">
        <v>1335</v>
      </c>
      <c r="T1337" s="1"/>
      <c r="U1337" s="1"/>
      <c r="V1337" s="1" t="s">
        <v>14265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7959</v>
      </c>
      <c r="H1338" s="1" t="s">
        <v>9549</v>
      </c>
      <c r="I1338" s="1" t="s">
        <v>11180</v>
      </c>
      <c r="J1338" s="1"/>
      <c r="K1338" s="1" t="s">
        <v>18115</v>
      </c>
      <c r="L1338" s="1" t="s">
        <v>1336</v>
      </c>
      <c r="M1338" s="1" t="s">
        <v>12839</v>
      </c>
      <c r="N1338" s="1" t="s">
        <v>13175</v>
      </c>
      <c r="O1338" s="1" t="s">
        <v>1336</v>
      </c>
      <c r="P1338" s="1" t="s">
        <v>18459</v>
      </c>
      <c r="Q1338" s="1" t="s">
        <v>18459</v>
      </c>
      <c r="R1338" s="1" t="s">
        <v>14255</v>
      </c>
      <c r="S1338" s="1" t="s">
        <v>1336</v>
      </c>
      <c r="T1338" s="1"/>
      <c r="U1338" s="1"/>
      <c r="V1338" s="1" t="s">
        <v>14265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7960</v>
      </c>
      <c r="H1339" s="1" t="s">
        <v>9550</v>
      </c>
      <c r="I1339" s="1" t="s">
        <v>11181</v>
      </c>
      <c r="J1339" s="1"/>
      <c r="K1339" s="1" t="s">
        <v>18115</v>
      </c>
      <c r="L1339" s="1" t="s">
        <v>1337</v>
      </c>
      <c r="M1339" s="1" t="s">
        <v>12840</v>
      </c>
      <c r="N1339" s="1" t="s">
        <v>13175</v>
      </c>
      <c r="O1339" s="1" t="s">
        <v>1337</v>
      </c>
      <c r="P1339" s="1" t="s">
        <v>18459</v>
      </c>
      <c r="Q1339" s="1" t="s">
        <v>18459</v>
      </c>
      <c r="R1339" s="1" t="s">
        <v>14255</v>
      </c>
      <c r="S1339" s="1" t="s">
        <v>1337</v>
      </c>
      <c r="T1339" s="1"/>
      <c r="U1339" s="1"/>
      <c r="V1339" s="1" t="s">
        <v>14265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7961</v>
      </c>
      <c r="H1340" s="1" t="s">
        <v>9551</v>
      </c>
      <c r="I1340" s="1" t="s">
        <v>11182</v>
      </c>
      <c r="J1340" s="1"/>
      <c r="K1340" s="1" t="s">
        <v>18115</v>
      </c>
      <c r="L1340" s="1" t="s">
        <v>1338</v>
      </c>
      <c r="M1340" s="1" t="s">
        <v>12841</v>
      </c>
      <c r="N1340" s="1" t="s">
        <v>13175</v>
      </c>
      <c r="O1340" s="1" t="s">
        <v>1338</v>
      </c>
      <c r="P1340" s="1" t="s">
        <v>18460</v>
      </c>
      <c r="Q1340" s="1" t="s">
        <v>19205</v>
      </c>
      <c r="R1340" s="1" t="s">
        <v>14255</v>
      </c>
      <c r="S1340" s="1" t="s">
        <v>1338</v>
      </c>
      <c r="T1340" s="1" t="s">
        <v>19539</v>
      </c>
      <c r="U1340" s="1"/>
      <c r="V1340" s="1" t="s">
        <v>14265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7962</v>
      </c>
      <c r="H1341" s="1" t="s">
        <v>9552</v>
      </c>
      <c r="I1341" s="1" t="s">
        <v>11183</v>
      </c>
      <c r="J1341" s="1"/>
      <c r="K1341" s="1" t="s">
        <v>18115</v>
      </c>
      <c r="L1341" s="1" t="s">
        <v>1339</v>
      </c>
      <c r="M1341" s="1" t="s">
        <v>12842</v>
      </c>
      <c r="N1341" s="1" t="s">
        <v>13175</v>
      </c>
      <c r="O1341" s="1" t="s">
        <v>1339</v>
      </c>
      <c r="P1341" s="1" t="s">
        <v>18460</v>
      </c>
      <c r="Q1341" s="1" t="s">
        <v>19206</v>
      </c>
      <c r="R1341" s="1" t="s">
        <v>14255</v>
      </c>
      <c r="S1341" s="1" t="s">
        <v>1339</v>
      </c>
      <c r="T1341" s="1"/>
      <c r="U1341" s="1"/>
      <c r="V1341" s="1" t="s">
        <v>14265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15201</v>
      </c>
      <c r="F1342" s="1" t="s">
        <v>16155</v>
      </c>
      <c r="G1342" s="1" t="s">
        <v>17108</v>
      </c>
      <c r="H1342" s="1" t="s">
        <v>18045</v>
      </c>
      <c r="I1342" s="1" t="s">
        <v>11184</v>
      </c>
      <c r="J1342" s="1"/>
      <c r="K1342" s="1" t="s">
        <v>18115</v>
      </c>
      <c r="L1342" s="1" t="s">
        <v>1340</v>
      </c>
      <c r="M1342" s="1" t="s">
        <v>12843</v>
      </c>
      <c r="N1342" s="1" t="s">
        <v>13175</v>
      </c>
      <c r="O1342" s="1" t="s">
        <v>1340</v>
      </c>
      <c r="P1342" s="1" t="s">
        <v>18460</v>
      </c>
      <c r="Q1342" s="1" t="s">
        <v>19207</v>
      </c>
      <c r="R1342" s="1" t="s">
        <v>14255</v>
      </c>
      <c r="S1342" s="1" t="s">
        <v>1340</v>
      </c>
      <c r="T1342" s="1"/>
      <c r="U1342" s="1"/>
      <c r="V1342" s="1" t="s">
        <v>14265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15202</v>
      </c>
      <c r="F1343" s="1" t="s">
        <v>16156</v>
      </c>
      <c r="G1343" s="1" t="s">
        <v>17109</v>
      </c>
      <c r="H1343" s="1" t="s">
        <v>18046</v>
      </c>
      <c r="I1343" s="1" t="s">
        <v>11185</v>
      </c>
      <c r="J1343" s="1"/>
      <c r="K1343" s="1" t="s">
        <v>18115</v>
      </c>
      <c r="L1343" s="1" t="s">
        <v>1341</v>
      </c>
      <c r="M1343" s="1" t="s">
        <v>12844</v>
      </c>
      <c r="N1343" s="1" t="s">
        <v>13175</v>
      </c>
      <c r="O1343" s="1" t="s">
        <v>1341</v>
      </c>
      <c r="P1343" s="1" t="s">
        <v>18460</v>
      </c>
      <c r="Q1343" s="1" t="s">
        <v>19208</v>
      </c>
      <c r="R1343" s="1" t="s">
        <v>14255</v>
      </c>
      <c r="S1343" s="1" t="s">
        <v>1341</v>
      </c>
      <c r="T1343" s="1"/>
      <c r="U1343" s="1"/>
      <c r="V1343" s="1" t="s">
        <v>14265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7965</v>
      </c>
      <c r="H1344" s="1" t="s">
        <v>9555</v>
      </c>
      <c r="I1344" s="1" t="s">
        <v>11186</v>
      </c>
      <c r="J1344" s="1"/>
      <c r="K1344" s="1" t="s">
        <v>18115</v>
      </c>
      <c r="L1344" s="1" t="s">
        <v>1342</v>
      </c>
      <c r="M1344" s="1" t="s">
        <v>12845</v>
      </c>
      <c r="N1344" s="1" t="s">
        <v>13175</v>
      </c>
      <c r="O1344" s="1" t="s">
        <v>1342</v>
      </c>
      <c r="P1344" s="1" t="s">
        <v>18461</v>
      </c>
      <c r="Q1344" s="1" t="s">
        <v>18461</v>
      </c>
      <c r="R1344" s="1" t="s">
        <v>14255</v>
      </c>
      <c r="S1344" s="1" t="s">
        <v>1342</v>
      </c>
      <c r="T1344" s="1"/>
      <c r="U1344" s="1" t="s">
        <v>19753</v>
      </c>
      <c r="V1344" s="1" t="s">
        <v>14265</v>
      </c>
      <c r="W1344" s="1" t="s">
        <v>1342</v>
      </c>
      <c r="X1344" s="1" t="s">
        <v>19867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6356</v>
      </c>
      <c r="G1345" s="1" t="s">
        <v>7966</v>
      </c>
      <c r="H1345" s="1" t="s">
        <v>9556</v>
      </c>
      <c r="I1345" s="1" t="s">
        <v>11187</v>
      </c>
      <c r="J1345" s="1"/>
      <c r="K1345" s="1" t="s">
        <v>18115</v>
      </c>
      <c r="L1345" s="1" t="s">
        <v>1343</v>
      </c>
      <c r="M1345" s="1" t="s">
        <v>12846</v>
      </c>
      <c r="N1345" s="1" t="s">
        <v>13175</v>
      </c>
      <c r="O1345" s="1" t="s">
        <v>1343</v>
      </c>
      <c r="P1345" s="1" t="s">
        <v>18461</v>
      </c>
      <c r="Q1345" s="1" t="s">
        <v>18461</v>
      </c>
      <c r="R1345" s="1" t="s">
        <v>14255</v>
      </c>
      <c r="S1345" s="1" t="s">
        <v>1343</v>
      </c>
      <c r="T1345" s="1"/>
      <c r="U1345" s="1"/>
      <c r="V1345" s="1" t="s">
        <v>14265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7967</v>
      </c>
      <c r="H1346" s="1" t="s">
        <v>9557</v>
      </c>
      <c r="I1346" s="1" t="s">
        <v>11188</v>
      </c>
      <c r="J1346" s="1"/>
      <c r="K1346" s="1" t="s">
        <v>18115</v>
      </c>
      <c r="L1346" s="1" t="s">
        <v>1344</v>
      </c>
      <c r="M1346" s="1" t="s">
        <v>12847</v>
      </c>
      <c r="N1346" s="1" t="s">
        <v>13175</v>
      </c>
      <c r="O1346" s="1" t="s">
        <v>1344</v>
      </c>
      <c r="P1346" s="1" t="s">
        <v>18461</v>
      </c>
      <c r="Q1346" s="1" t="s">
        <v>18461</v>
      </c>
      <c r="R1346" s="1" t="s">
        <v>14255</v>
      </c>
      <c r="S1346" s="1" t="s">
        <v>1344</v>
      </c>
      <c r="T1346" s="1"/>
      <c r="U1346" s="1"/>
      <c r="V1346" s="1" t="s">
        <v>14265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7968</v>
      </c>
      <c r="H1347" s="1" t="s">
        <v>9558</v>
      </c>
      <c r="I1347" s="1" t="s">
        <v>11189</v>
      </c>
      <c r="J1347" s="1"/>
      <c r="K1347" s="1" t="s">
        <v>18115</v>
      </c>
      <c r="L1347" s="1" t="s">
        <v>1345</v>
      </c>
      <c r="M1347" s="1" t="s">
        <v>12848</v>
      </c>
      <c r="N1347" s="1" t="s">
        <v>13175</v>
      </c>
      <c r="O1347" s="1" t="s">
        <v>1345</v>
      </c>
      <c r="P1347" s="1" t="s">
        <v>18461</v>
      </c>
      <c r="Q1347" s="1" t="s">
        <v>18461</v>
      </c>
      <c r="R1347" s="1" t="s">
        <v>14255</v>
      </c>
      <c r="S1347" s="1" t="s">
        <v>1345</v>
      </c>
      <c r="T1347" s="1"/>
      <c r="U1347" s="1"/>
      <c r="V1347" s="1" t="s">
        <v>14265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15203</v>
      </c>
      <c r="F1348" s="1" t="s">
        <v>16157</v>
      </c>
      <c r="G1348" s="1" t="s">
        <v>17110</v>
      </c>
      <c r="H1348" s="1" t="s">
        <v>18047</v>
      </c>
      <c r="I1348" s="1" t="s">
        <v>11190</v>
      </c>
      <c r="J1348" s="1"/>
      <c r="K1348" s="1" t="s">
        <v>18115</v>
      </c>
      <c r="L1348" s="1" t="s">
        <v>1346</v>
      </c>
      <c r="M1348" s="1" t="s">
        <v>12849</v>
      </c>
      <c r="N1348" s="1" t="s">
        <v>13175</v>
      </c>
      <c r="O1348" s="1" t="s">
        <v>1346</v>
      </c>
      <c r="P1348" s="1" t="s">
        <v>18461</v>
      </c>
      <c r="Q1348" s="1" t="s">
        <v>18461</v>
      </c>
      <c r="R1348" s="1" t="s">
        <v>14255</v>
      </c>
      <c r="S1348" s="1" t="s">
        <v>1346</v>
      </c>
      <c r="T1348" s="1"/>
      <c r="U1348" s="1"/>
      <c r="V1348" s="1" t="s">
        <v>14265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15204</v>
      </c>
      <c r="F1349" s="1" t="s">
        <v>16158</v>
      </c>
      <c r="G1349" s="1" t="s">
        <v>17111</v>
      </c>
      <c r="H1349" s="1" t="s">
        <v>18048</v>
      </c>
      <c r="I1349" s="1" t="s">
        <v>11191</v>
      </c>
      <c r="J1349" s="1"/>
      <c r="K1349" s="1" t="s">
        <v>18115</v>
      </c>
      <c r="L1349" s="1" t="s">
        <v>1347</v>
      </c>
      <c r="M1349" s="1" t="s">
        <v>12850</v>
      </c>
      <c r="N1349" s="1" t="s">
        <v>13175</v>
      </c>
      <c r="O1349" s="1" t="s">
        <v>1347</v>
      </c>
      <c r="P1349" s="1" t="s">
        <v>18461</v>
      </c>
      <c r="Q1349" s="1" t="s">
        <v>18461</v>
      </c>
      <c r="R1349" s="1" t="s">
        <v>14255</v>
      </c>
      <c r="S1349" s="1" t="s">
        <v>1347</v>
      </c>
      <c r="T1349" s="1"/>
      <c r="U1349" s="1"/>
      <c r="V1349" s="1" t="s">
        <v>14265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6361</v>
      </c>
      <c r="G1350" s="1" t="s">
        <v>7971</v>
      </c>
      <c r="H1350" s="1" t="s">
        <v>9561</v>
      </c>
      <c r="I1350" s="1" t="s">
        <v>11192</v>
      </c>
      <c r="J1350" s="1"/>
      <c r="K1350" s="1" t="s">
        <v>18115</v>
      </c>
      <c r="L1350" s="1" t="s">
        <v>1348</v>
      </c>
      <c r="M1350" s="1" t="s">
        <v>12851</v>
      </c>
      <c r="N1350" s="1" t="s">
        <v>13175</v>
      </c>
      <c r="O1350" s="1" t="s">
        <v>1348</v>
      </c>
      <c r="P1350" s="1" t="s">
        <v>18461</v>
      </c>
      <c r="Q1350" s="1" t="s">
        <v>18461</v>
      </c>
      <c r="R1350" s="1" t="s">
        <v>14255</v>
      </c>
      <c r="S1350" s="1" t="s">
        <v>1348</v>
      </c>
      <c r="T1350" s="1"/>
      <c r="U1350" s="1"/>
      <c r="V1350" s="1" t="s">
        <v>14265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7972</v>
      </c>
      <c r="H1351" s="1" t="s">
        <v>9562</v>
      </c>
      <c r="I1351" s="1" t="s">
        <v>11193</v>
      </c>
      <c r="J1351" s="1"/>
      <c r="K1351" s="1" t="s">
        <v>18115</v>
      </c>
      <c r="L1351" s="1" t="s">
        <v>1349</v>
      </c>
      <c r="M1351" s="1" t="s">
        <v>12852</v>
      </c>
      <c r="N1351" s="1" t="s">
        <v>13175</v>
      </c>
      <c r="O1351" s="1" t="s">
        <v>1349</v>
      </c>
      <c r="P1351" s="1" t="s">
        <v>18462</v>
      </c>
      <c r="Q1351" s="1" t="s">
        <v>19209</v>
      </c>
      <c r="R1351" s="1" t="s">
        <v>14255</v>
      </c>
      <c r="S1351" s="1" t="s">
        <v>1349</v>
      </c>
      <c r="T1351" s="1" t="s">
        <v>19540</v>
      </c>
      <c r="U1351" s="1"/>
      <c r="V1351" s="1" t="s">
        <v>14265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7973</v>
      </c>
      <c r="H1352" s="1" t="s">
        <v>9563</v>
      </c>
      <c r="I1352" s="1" t="s">
        <v>11194</v>
      </c>
      <c r="J1352" s="1"/>
      <c r="K1352" s="1" t="s">
        <v>18115</v>
      </c>
      <c r="L1352" s="1" t="s">
        <v>1350</v>
      </c>
      <c r="M1352" s="1" t="s">
        <v>12853</v>
      </c>
      <c r="N1352" s="1" t="s">
        <v>13175</v>
      </c>
      <c r="O1352" s="1" t="s">
        <v>1350</v>
      </c>
      <c r="P1352" s="1" t="s">
        <v>18463</v>
      </c>
      <c r="Q1352" s="1" t="s">
        <v>18463</v>
      </c>
      <c r="R1352" s="1" t="s">
        <v>14255</v>
      </c>
      <c r="S1352" s="1" t="s">
        <v>1350</v>
      </c>
      <c r="T1352" s="1"/>
      <c r="U1352" s="1" t="s">
        <v>19754</v>
      </c>
      <c r="V1352" s="1" t="s">
        <v>14265</v>
      </c>
      <c r="W1352" s="1" t="s">
        <v>1350</v>
      </c>
      <c r="X1352" s="1"/>
      <c r="Y1352" t="s">
        <v>19987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7974</v>
      </c>
      <c r="H1353" s="1" t="s">
        <v>9564</v>
      </c>
      <c r="I1353" s="1" t="s">
        <v>11195</v>
      </c>
      <c r="J1353" s="1"/>
      <c r="K1353" s="1" t="s">
        <v>18115</v>
      </c>
      <c r="L1353" s="1" t="s">
        <v>1351</v>
      </c>
      <c r="M1353" s="1" t="s">
        <v>12854</v>
      </c>
      <c r="N1353" s="1" t="s">
        <v>13175</v>
      </c>
      <c r="O1353" s="1" t="s">
        <v>1351</v>
      </c>
      <c r="P1353" s="1" t="s">
        <v>18463</v>
      </c>
      <c r="Q1353" s="1" t="s">
        <v>18463</v>
      </c>
      <c r="R1353" s="1" t="s">
        <v>14255</v>
      </c>
      <c r="S1353" s="1" t="s">
        <v>1351</v>
      </c>
      <c r="T1353" s="1"/>
      <c r="U1353" s="1"/>
      <c r="V1353" s="1" t="s">
        <v>14265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7975</v>
      </c>
      <c r="H1354" s="1" t="s">
        <v>9565</v>
      </c>
      <c r="I1354" s="1" t="s">
        <v>11196</v>
      </c>
      <c r="J1354" s="1"/>
      <c r="K1354" s="1" t="s">
        <v>18115</v>
      </c>
      <c r="L1354" s="1" t="s">
        <v>1352</v>
      </c>
      <c r="M1354" s="1" t="s">
        <v>12855</v>
      </c>
      <c r="N1354" s="1" t="s">
        <v>13175</v>
      </c>
      <c r="O1354" s="1" t="s">
        <v>1352</v>
      </c>
      <c r="P1354" s="1" t="s">
        <v>18463</v>
      </c>
      <c r="Q1354" s="1" t="s">
        <v>18463</v>
      </c>
      <c r="R1354" s="1" t="s">
        <v>14255</v>
      </c>
      <c r="S1354" s="1" t="s">
        <v>1352</v>
      </c>
      <c r="T1354" s="1"/>
      <c r="U1354" s="1"/>
      <c r="V1354" s="1" t="s">
        <v>14265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7976</v>
      </c>
      <c r="H1355" s="1" t="s">
        <v>9566</v>
      </c>
      <c r="I1355" s="1" t="s">
        <v>11197</v>
      </c>
      <c r="J1355" s="1"/>
      <c r="K1355" s="1" t="s">
        <v>18115</v>
      </c>
      <c r="L1355" s="1" t="s">
        <v>1353</v>
      </c>
      <c r="M1355" s="1" t="s">
        <v>12856</v>
      </c>
      <c r="N1355" s="1" t="s">
        <v>13175</v>
      </c>
      <c r="O1355" s="1" t="s">
        <v>1353</v>
      </c>
      <c r="P1355" s="1" t="s">
        <v>18463</v>
      </c>
      <c r="Q1355" s="1" t="s">
        <v>18463</v>
      </c>
      <c r="R1355" s="1" t="s">
        <v>14255</v>
      </c>
      <c r="S1355" s="1" t="s">
        <v>1353</v>
      </c>
      <c r="T1355" s="1"/>
      <c r="U1355" s="1"/>
      <c r="V1355" s="1" t="s">
        <v>14265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15205</v>
      </c>
      <c r="F1356" s="1" t="s">
        <v>16159</v>
      </c>
      <c r="G1356" s="1" t="s">
        <v>17112</v>
      </c>
      <c r="H1356" s="1" t="s">
        <v>18049</v>
      </c>
      <c r="I1356" s="1" t="s">
        <v>11198</v>
      </c>
      <c r="J1356" s="1"/>
      <c r="K1356" s="1" t="s">
        <v>18115</v>
      </c>
      <c r="L1356" s="1" t="s">
        <v>1354</v>
      </c>
      <c r="M1356" s="1" t="s">
        <v>12857</v>
      </c>
      <c r="N1356" s="1" t="s">
        <v>13175</v>
      </c>
      <c r="O1356" s="1" t="s">
        <v>1354</v>
      </c>
      <c r="P1356" s="1" t="s">
        <v>18463</v>
      </c>
      <c r="Q1356" s="1" t="s">
        <v>18463</v>
      </c>
      <c r="R1356" s="1" t="s">
        <v>14255</v>
      </c>
      <c r="S1356" s="1" t="s">
        <v>1354</v>
      </c>
      <c r="T1356" s="1"/>
      <c r="U1356" s="1"/>
      <c r="V1356" s="1" t="s">
        <v>14265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7978</v>
      </c>
      <c r="H1357" s="1" t="s">
        <v>9568</v>
      </c>
      <c r="I1357" s="1" t="s">
        <v>11199</v>
      </c>
      <c r="J1357" s="1"/>
      <c r="K1357" s="1" t="s">
        <v>18115</v>
      </c>
      <c r="L1357" s="1" t="s">
        <v>1355</v>
      </c>
      <c r="M1357" s="1" t="s">
        <v>12858</v>
      </c>
      <c r="N1357" s="1" t="s">
        <v>13175</v>
      </c>
      <c r="O1357" s="1" t="s">
        <v>1355</v>
      </c>
      <c r="P1357" s="1" t="s">
        <v>18463</v>
      </c>
      <c r="Q1357" s="1" t="s">
        <v>18463</v>
      </c>
      <c r="R1357" s="1" t="s">
        <v>14255</v>
      </c>
      <c r="S1357" s="1" t="s">
        <v>1355</v>
      </c>
      <c r="T1357" s="1"/>
      <c r="U1357" s="1"/>
      <c r="V1357" s="1" t="s">
        <v>14265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7979</v>
      </c>
      <c r="H1358" s="1" t="s">
        <v>9569</v>
      </c>
      <c r="I1358" s="1" t="s">
        <v>11200</v>
      </c>
      <c r="J1358" s="1"/>
      <c r="K1358" s="1" t="s">
        <v>18115</v>
      </c>
      <c r="L1358" s="1" t="s">
        <v>1356</v>
      </c>
      <c r="M1358" s="1" t="s">
        <v>12859</v>
      </c>
      <c r="N1358" s="1" t="s">
        <v>13175</v>
      </c>
      <c r="O1358" s="1" t="s">
        <v>1356</v>
      </c>
      <c r="P1358" s="1" t="s">
        <v>18463</v>
      </c>
      <c r="Q1358" s="1" t="s">
        <v>18463</v>
      </c>
      <c r="R1358" s="1" t="s">
        <v>14255</v>
      </c>
      <c r="S1358" s="1" t="s">
        <v>1356</v>
      </c>
      <c r="T1358" s="1"/>
      <c r="U1358" s="1"/>
      <c r="V1358" s="1" t="s">
        <v>14265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6370</v>
      </c>
      <c r="G1359" s="1" t="s">
        <v>7980</v>
      </c>
      <c r="H1359" s="1" t="s">
        <v>9570</v>
      </c>
      <c r="I1359" s="1" t="s">
        <v>11201</v>
      </c>
      <c r="J1359" s="1"/>
      <c r="K1359" s="1" t="s">
        <v>18115</v>
      </c>
      <c r="L1359" s="1" t="s">
        <v>1357</v>
      </c>
      <c r="M1359" s="1" t="s">
        <v>12860</v>
      </c>
      <c r="N1359" s="1" t="s">
        <v>13175</v>
      </c>
      <c r="O1359" s="1" t="s">
        <v>1357</v>
      </c>
      <c r="P1359" s="1" t="s">
        <v>18463</v>
      </c>
      <c r="Q1359" s="1" t="s">
        <v>18463</v>
      </c>
      <c r="R1359" s="1" t="s">
        <v>14255</v>
      </c>
      <c r="S1359" s="1" t="s">
        <v>1357</v>
      </c>
      <c r="T1359" s="1"/>
      <c r="U1359" s="1"/>
      <c r="V1359" s="1" t="s">
        <v>14265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15206</v>
      </c>
      <c r="F1360" s="1" t="s">
        <v>16160</v>
      </c>
      <c r="G1360" s="1" t="s">
        <v>17113</v>
      </c>
      <c r="H1360" s="1" t="s">
        <v>18050</v>
      </c>
      <c r="I1360" s="1" t="s">
        <v>11202</v>
      </c>
      <c r="J1360" s="1"/>
      <c r="K1360" s="1" t="s">
        <v>18115</v>
      </c>
      <c r="L1360" s="1" t="s">
        <v>1358</v>
      </c>
      <c r="M1360" s="1" t="s">
        <v>12861</v>
      </c>
      <c r="N1360" s="1" t="s">
        <v>13175</v>
      </c>
      <c r="O1360" s="1" t="s">
        <v>1358</v>
      </c>
      <c r="P1360" s="1" t="s">
        <v>18463</v>
      </c>
      <c r="Q1360" s="1" t="s">
        <v>18463</v>
      </c>
      <c r="R1360" s="1" t="s">
        <v>14255</v>
      </c>
      <c r="S1360" s="1" t="s">
        <v>1358</v>
      </c>
      <c r="T1360" s="1"/>
      <c r="U1360" s="1"/>
      <c r="V1360" s="1" t="s">
        <v>14265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15207</v>
      </c>
      <c r="F1361" s="1" t="s">
        <v>16161</v>
      </c>
      <c r="G1361" s="1" t="s">
        <v>17114</v>
      </c>
      <c r="H1361" s="1" t="s">
        <v>18051</v>
      </c>
      <c r="I1361" s="1" t="s">
        <v>11203</v>
      </c>
      <c r="J1361" s="1"/>
      <c r="K1361" s="1" t="s">
        <v>18115</v>
      </c>
      <c r="L1361" s="1" t="s">
        <v>1359</v>
      </c>
      <c r="M1361" s="1" t="s">
        <v>12862</v>
      </c>
      <c r="N1361" s="1" t="s">
        <v>13175</v>
      </c>
      <c r="O1361" s="1" t="s">
        <v>1359</v>
      </c>
      <c r="P1361" s="1" t="s">
        <v>18463</v>
      </c>
      <c r="Q1361" s="1" t="s">
        <v>18463</v>
      </c>
      <c r="R1361" s="1" t="s">
        <v>14255</v>
      </c>
      <c r="S1361" s="1" t="s">
        <v>1359</v>
      </c>
      <c r="T1361" s="1"/>
      <c r="U1361" s="1"/>
      <c r="V1361" s="1" t="s">
        <v>14265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15208</v>
      </c>
      <c r="F1362" s="1" t="s">
        <v>16162</v>
      </c>
      <c r="G1362" s="1" t="s">
        <v>17115</v>
      </c>
      <c r="H1362" s="1" t="s">
        <v>18052</v>
      </c>
      <c r="I1362" s="1" t="s">
        <v>11204</v>
      </c>
      <c r="J1362" s="1"/>
      <c r="K1362" s="1" t="s">
        <v>18115</v>
      </c>
      <c r="L1362" s="1" t="s">
        <v>1360</v>
      </c>
      <c r="M1362" s="1" t="s">
        <v>12863</v>
      </c>
      <c r="N1362" s="1" t="s">
        <v>13175</v>
      </c>
      <c r="O1362" s="1" t="s">
        <v>1360</v>
      </c>
      <c r="P1362" s="1" t="s">
        <v>18463</v>
      </c>
      <c r="Q1362" s="1" t="s">
        <v>18463</v>
      </c>
      <c r="R1362" s="1" t="s">
        <v>14255</v>
      </c>
      <c r="S1362" s="1" t="s">
        <v>1360</v>
      </c>
      <c r="T1362" s="1"/>
      <c r="U1362" s="1"/>
      <c r="V1362" s="1" t="s">
        <v>14265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15209</v>
      </c>
      <c r="F1363" s="1" t="s">
        <v>16163</v>
      </c>
      <c r="G1363" s="1" t="s">
        <v>17116</v>
      </c>
      <c r="H1363" s="1" t="s">
        <v>18053</v>
      </c>
      <c r="I1363" s="1" t="s">
        <v>11205</v>
      </c>
      <c r="J1363" s="1"/>
      <c r="K1363" s="1" t="s">
        <v>18115</v>
      </c>
      <c r="L1363" s="1" t="s">
        <v>1361</v>
      </c>
      <c r="M1363" s="1" t="s">
        <v>12864</v>
      </c>
      <c r="N1363" s="1" t="s">
        <v>13175</v>
      </c>
      <c r="O1363" s="1" t="s">
        <v>1361</v>
      </c>
      <c r="P1363" s="1" t="s">
        <v>18464</v>
      </c>
      <c r="Q1363" s="1" t="s">
        <v>19210</v>
      </c>
      <c r="R1363" s="1" t="s">
        <v>14255</v>
      </c>
      <c r="S1363" s="1" t="s">
        <v>1361</v>
      </c>
      <c r="T1363" s="1" t="s">
        <v>19541</v>
      </c>
      <c r="U1363" s="1"/>
      <c r="V1363" s="1" t="s">
        <v>14265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15210</v>
      </c>
      <c r="F1364" s="1" t="s">
        <v>16164</v>
      </c>
      <c r="G1364" s="1" t="s">
        <v>17117</v>
      </c>
      <c r="H1364" s="1" t="s">
        <v>18054</v>
      </c>
      <c r="I1364" s="1" t="s">
        <v>11206</v>
      </c>
      <c r="J1364" s="1"/>
      <c r="K1364" s="1" t="s">
        <v>18115</v>
      </c>
      <c r="L1364" s="1" t="s">
        <v>1362</v>
      </c>
      <c r="M1364" s="1" t="s">
        <v>12865</v>
      </c>
      <c r="N1364" s="1" t="s">
        <v>13175</v>
      </c>
      <c r="O1364" s="1" t="s">
        <v>1362</v>
      </c>
      <c r="P1364" s="1" t="s">
        <v>18464</v>
      </c>
      <c r="Q1364" s="1" t="s">
        <v>19211</v>
      </c>
      <c r="R1364" s="1" t="s">
        <v>14255</v>
      </c>
      <c r="S1364" s="1" t="s">
        <v>1362</v>
      </c>
      <c r="T1364" s="1"/>
      <c r="U1364" s="1"/>
      <c r="V1364" s="1" t="s">
        <v>14265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15211</v>
      </c>
      <c r="F1365" s="1" t="s">
        <v>16165</v>
      </c>
      <c r="G1365" s="1" t="s">
        <v>17118</v>
      </c>
      <c r="H1365" s="1" t="s">
        <v>18055</v>
      </c>
      <c r="I1365" s="1" t="s">
        <v>11207</v>
      </c>
      <c r="J1365" s="1"/>
      <c r="K1365" s="1" t="s">
        <v>18115</v>
      </c>
      <c r="L1365" s="1" t="s">
        <v>1363</v>
      </c>
      <c r="M1365" s="1" t="s">
        <v>12866</v>
      </c>
      <c r="N1365" s="1" t="s">
        <v>13175</v>
      </c>
      <c r="O1365" s="1" t="s">
        <v>1363</v>
      </c>
      <c r="P1365" s="1" t="s">
        <v>18465</v>
      </c>
      <c r="Q1365" s="1" t="s">
        <v>18465</v>
      </c>
      <c r="R1365" s="1" t="s">
        <v>14255</v>
      </c>
      <c r="S1365" s="1" t="s">
        <v>1363</v>
      </c>
      <c r="T1365" s="1"/>
      <c r="U1365" s="1" t="s">
        <v>19755</v>
      </c>
      <c r="V1365" s="1" t="s">
        <v>14265</v>
      </c>
      <c r="W1365" s="1" t="s">
        <v>1363</v>
      </c>
      <c r="X1365" s="1" t="s">
        <v>19868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15212</v>
      </c>
      <c r="F1366" s="1" t="s">
        <v>16166</v>
      </c>
      <c r="G1366" s="1" t="s">
        <v>17119</v>
      </c>
      <c r="H1366" s="1" t="s">
        <v>18056</v>
      </c>
      <c r="I1366" s="1" t="s">
        <v>11208</v>
      </c>
      <c r="J1366" s="1"/>
      <c r="K1366" s="1" t="s">
        <v>18115</v>
      </c>
      <c r="L1366" s="1" t="s">
        <v>1364</v>
      </c>
      <c r="M1366" s="1" t="s">
        <v>12867</v>
      </c>
      <c r="N1366" s="1" t="s">
        <v>13175</v>
      </c>
      <c r="O1366" s="1" t="s">
        <v>1364</v>
      </c>
      <c r="P1366" s="1" t="s">
        <v>18465</v>
      </c>
      <c r="Q1366" s="1" t="s">
        <v>18465</v>
      </c>
      <c r="R1366" s="1" t="s">
        <v>14255</v>
      </c>
      <c r="S1366" s="1" t="s">
        <v>1364</v>
      </c>
      <c r="T1366" s="1"/>
      <c r="U1366" s="1"/>
      <c r="V1366" s="1" t="s">
        <v>14265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7988</v>
      </c>
      <c r="H1367" s="1" t="s">
        <v>9578</v>
      </c>
      <c r="I1367" s="1" t="s">
        <v>11209</v>
      </c>
      <c r="J1367" s="1"/>
      <c r="K1367" s="1" t="s">
        <v>18115</v>
      </c>
      <c r="L1367" s="1" t="s">
        <v>1365</v>
      </c>
      <c r="M1367" s="1" t="s">
        <v>12868</v>
      </c>
      <c r="N1367" s="1" t="s">
        <v>13175</v>
      </c>
      <c r="O1367" s="1" t="s">
        <v>1365</v>
      </c>
      <c r="P1367" s="1" t="s">
        <v>18466</v>
      </c>
      <c r="Q1367" s="1" t="s">
        <v>19212</v>
      </c>
      <c r="R1367" s="1" t="s">
        <v>14255</v>
      </c>
      <c r="S1367" s="1" t="s">
        <v>1365</v>
      </c>
      <c r="T1367" s="1" t="s">
        <v>19542</v>
      </c>
      <c r="U1367" s="1"/>
      <c r="V1367" s="1" t="s">
        <v>14265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7989</v>
      </c>
      <c r="H1368" s="1" t="s">
        <v>9579</v>
      </c>
      <c r="I1368" s="1" t="s">
        <v>11210</v>
      </c>
      <c r="J1368" s="1"/>
      <c r="K1368" s="1" t="s">
        <v>18115</v>
      </c>
      <c r="L1368" s="1" t="s">
        <v>1366</v>
      </c>
      <c r="M1368" s="1" t="s">
        <v>12869</v>
      </c>
      <c r="N1368" s="1" t="s">
        <v>13175</v>
      </c>
      <c r="O1368" s="1" t="s">
        <v>1366</v>
      </c>
      <c r="P1368" s="1" t="s">
        <v>18466</v>
      </c>
      <c r="Q1368" s="1" t="s">
        <v>19213</v>
      </c>
      <c r="R1368" s="1" t="s">
        <v>14255</v>
      </c>
      <c r="S1368" s="1" t="s">
        <v>1366</v>
      </c>
      <c r="T1368" s="1"/>
      <c r="U1368" s="1"/>
      <c r="V1368" s="1" t="s">
        <v>14265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7990</v>
      </c>
      <c r="H1369" s="1" t="s">
        <v>9580</v>
      </c>
      <c r="I1369" s="1" t="s">
        <v>11211</v>
      </c>
      <c r="J1369" s="1"/>
      <c r="K1369" s="1" t="s">
        <v>18115</v>
      </c>
      <c r="L1369" s="1" t="s">
        <v>1367</v>
      </c>
      <c r="M1369" s="1" t="s">
        <v>12870</v>
      </c>
      <c r="N1369" s="1" t="s">
        <v>13175</v>
      </c>
      <c r="O1369" s="1" t="s">
        <v>1367</v>
      </c>
      <c r="P1369" s="1" t="s">
        <v>18467</v>
      </c>
      <c r="Q1369" s="1" t="s">
        <v>18467</v>
      </c>
      <c r="R1369" s="1" t="s">
        <v>14255</v>
      </c>
      <c r="S1369" s="1" t="s">
        <v>1367</v>
      </c>
      <c r="T1369" s="1"/>
      <c r="U1369" s="1" t="s">
        <v>19756</v>
      </c>
      <c r="V1369" s="1" t="s">
        <v>14265</v>
      </c>
      <c r="W1369" s="1" t="s">
        <v>1367</v>
      </c>
      <c r="X1369" s="1" t="s">
        <v>19869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7991</v>
      </c>
      <c r="H1370" s="1" t="s">
        <v>9581</v>
      </c>
      <c r="I1370" s="1" t="s">
        <v>11212</v>
      </c>
      <c r="J1370" s="1"/>
      <c r="K1370" s="1" t="s">
        <v>18115</v>
      </c>
      <c r="L1370" s="1" t="s">
        <v>1368</v>
      </c>
      <c r="M1370" s="1" t="s">
        <v>12871</v>
      </c>
      <c r="N1370" s="1" t="s">
        <v>13175</v>
      </c>
      <c r="O1370" s="1" t="s">
        <v>1368</v>
      </c>
      <c r="P1370" s="1" t="s">
        <v>18467</v>
      </c>
      <c r="Q1370" s="1" t="s">
        <v>18467</v>
      </c>
      <c r="R1370" s="1" t="s">
        <v>14255</v>
      </c>
      <c r="S1370" s="1" t="s">
        <v>1368</v>
      </c>
      <c r="T1370" s="1"/>
      <c r="U1370" s="1"/>
      <c r="V1370" s="1" t="s">
        <v>14265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15213</v>
      </c>
      <c r="F1371" s="1" t="s">
        <v>16167</v>
      </c>
      <c r="G1371" s="1" t="s">
        <v>17120</v>
      </c>
      <c r="H1371" s="1" t="s">
        <v>18057</v>
      </c>
      <c r="I1371" s="1" t="s">
        <v>10723</v>
      </c>
      <c r="J1371" s="1"/>
      <c r="K1371" s="1" t="s">
        <v>18115</v>
      </c>
      <c r="L1371" s="1" t="s">
        <v>1369</v>
      </c>
      <c r="M1371" s="1" t="s">
        <v>12872</v>
      </c>
      <c r="N1371" s="1" t="s">
        <v>13175</v>
      </c>
      <c r="O1371" s="1" t="s">
        <v>1369</v>
      </c>
      <c r="P1371" s="1" t="s">
        <v>18467</v>
      </c>
      <c r="Q1371" s="1" t="s">
        <v>18467</v>
      </c>
      <c r="R1371" s="1" t="s">
        <v>14255</v>
      </c>
      <c r="S1371" s="1" t="s">
        <v>1369</v>
      </c>
      <c r="T1371" s="1"/>
      <c r="U1371" s="1"/>
      <c r="V1371" s="1" t="s">
        <v>14265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7993</v>
      </c>
      <c r="H1372" s="1" t="s">
        <v>9583</v>
      </c>
      <c r="I1372" s="1" t="s">
        <v>11213</v>
      </c>
      <c r="J1372" s="1"/>
      <c r="K1372" s="1" t="s">
        <v>18115</v>
      </c>
      <c r="L1372" s="1" t="s">
        <v>1370</v>
      </c>
      <c r="M1372" s="1" t="s">
        <v>12873</v>
      </c>
      <c r="N1372" s="1" t="s">
        <v>13175</v>
      </c>
      <c r="O1372" s="1" t="s">
        <v>1370</v>
      </c>
      <c r="P1372" s="1" t="s">
        <v>18467</v>
      </c>
      <c r="Q1372" s="1" t="s">
        <v>18467</v>
      </c>
      <c r="R1372" s="1" t="s">
        <v>14255</v>
      </c>
      <c r="S1372" s="1" t="s">
        <v>1370</v>
      </c>
      <c r="T1372" s="1"/>
      <c r="U1372" s="1"/>
      <c r="V1372" s="1" t="s">
        <v>14265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15214</v>
      </c>
      <c r="F1373" s="1" t="s">
        <v>16168</v>
      </c>
      <c r="G1373" s="1" t="s">
        <v>17121</v>
      </c>
      <c r="H1373" s="1" t="s">
        <v>18058</v>
      </c>
      <c r="I1373" s="1" t="s">
        <v>11214</v>
      </c>
      <c r="J1373" s="1"/>
      <c r="K1373" s="1" t="s">
        <v>18115</v>
      </c>
      <c r="L1373" s="1" t="s">
        <v>1371</v>
      </c>
      <c r="M1373" s="1" t="s">
        <v>12874</v>
      </c>
      <c r="N1373" s="1" t="s">
        <v>13175</v>
      </c>
      <c r="O1373" s="1" t="s">
        <v>1371</v>
      </c>
      <c r="P1373" s="1" t="s">
        <v>18467</v>
      </c>
      <c r="Q1373" s="1" t="s">
        <v>18467</v>
      </c>
      <c r="R1373" s="1" t="s">
        <v>14255</v>
      </c>
      <c r="S1373" s="1" t="s">
        <v>1371</v>
      </c>
      <c r="T1373" s="1"/>
      <c r="U1373" s="1"/>
      <c r="V1373" s="1" t="s">
        <v>14265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15215</v>
      </c>
      <c r="F1374" s="1" t="s">
        <v>16169</v>
      </c>
      <c r="G1374" s="1" t="s">
        <v>17122</v>
      </c>
      <c r="H1374" s="1" t="s">
        <v>18059</v>
      </c>
      <c r="I1374" s="1" t="s">
        <v>11215</v>
      </c>
      <c r="J1374" s="1"/>
      <c r="K1374" s="1" t="s">
        <v>18115</v>
      </c>
      <c r="L1374" s="1" t="s">
        <v>1372</v>
      </c>
      <c r="M1374" s="1" t="s">
        <v>12875</v>
      </c>
      <c r="N1374" s="1" t="s">
        <v>13175</v>
      </c>
      <c r="O1374" s="1" t="s">
        <v>1372</v>
      </c>
      <c r="P1374" s="1" t="s">
        <v>18467</v>
      </c>
      <c r="Q1374" s="1" t="s">
        <v>18467</v>
      </c>
      <c r="R1374" s="1" t="s">
        <v>14255</v>
      </c>
      <c r="S1374" s="1" t="s">
        <v>1372</v>
      </c>
      <c r="T1374" s="1"/>
      <c r="U1374" s="1"/>
      <c r="V1374" s="1" t="s">
        <v>14265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7996</v>
      </c>
      <c r="H1375" s="1" t="s">
        <v>9586</v>
      </c>
      <c r="I1375" s="1" t="s">
        <v>11216</v>
      </c>
      <c r="J1375" s="1"/>
      <c r="K1375" s="1" t="s">
        <v>18115</v>
      </c>
      <c r="L1375" s="1" t="s">
        <v>1373</v>
      </c>
      <c r="M1375" s="1" t="s">
        <v>12876</v>
      </c>
      <c r="N1375" s="1" t="s">
        <v>13175</v>
      </c>
      <c r="O1375" s="1" t="s">
        <v>1373</v>
      </c>
      <c r="P1375" s="1" t="s">
        <v>18467</v>
      </c>
      <c r="Q1375" s="1" t="s">
        <v>18467</v>
      </c>
      <c r="R1375" s="1" t="s">
        <v>14255</v>
      </c>
      <c r="S1375" s="1" t="s">
        <v>1373</v>
      </c>
      <c r="T1375" s="1"/>
      <c r="U1375" s="1"/>
      <c r="V1375" s="1" t="s">
        <v>14265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7997</v>
      </c>
      <c r="H1376" s="1" t="s">
        <v>9587</v>
      </c>
      <c r="I1376" s="1" t="s">
        <v>11217</v>
      </c>
      <c r="J1376" s="1"/>
      <c r="K1376" s="1" t="s">
        <v>18115</v>
      </c>
      <c r="L1376" s="1" t="s">
        <v>1374</v>
      </c>
      <c r="M1376" s="1" t="s">
        <v>12877</v>
      </c>
      <c r="N1376" s="1" t="s">
        <v>13175</v>
      </c>
      <c r="O1376" s="1" t="s">
        <v>1374</v>
      </c>
      <c r="P1376" s="1" t="s">
        <v>18468</v>
      </c>
      <c r="Q1376" s="1" t="s">
        <v>19214</v>
      </c>
      <c r="R1376" s="1" t="s">
        <v>14255</v>
      </c>
      <c r="S1376" s="1" t="s">
        <v>1374</v>
      </c>
      <c r="T1376" s="1" t="s">
        <v>19543</v>
      </c>
      <c r="U1376" s="1"/>
      <c r="V1376" s="1" t="s">
        <v>14265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7998</v>
      </c>
      <c r="H1377" s="1" t="s">
        <v>9588</v>
      </c>
      <c r="I1377" s="1" t="s">
        <v>11218</v>
      </c>
      <c r="J1377" s="1"/>
      <c r="K1377" s="1" t="s">
        <v>18115</v>
      </c>
      <c r="L1377" s="1" t="s">
        <v>1375</v>
      </c>
      <c r="M1377" s="1" t="s">
        <v>12878</v>
      </c>
      <c r="N1377" s="1" t="s">
        <v>13175</v>
      </c>
      <c r="O1377" s="1" t="s">
        <v>1375</v>
      </c>
      <c r="P1377" s="1" t="s">
        <v>18468</v>
      </c>
      <c r="Q1377" s="1" t="s">
        <v>19215</v>
      </c>
      <c r="R1377" s="1" t="s">
        <v>14255</v>
      </c>
      <c r="S1377" s="1" t="s">
        <v>1375</v>
      </c>
      <c r="T1377" s="1"/>
      <c r="U1377" s="1"/>
      <c r="V1377" s="1" t="s">
        <v>14265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7999</v>
      </c>
      <c r="H1378" s="1" t="s">
        <v>9589</v>
      </c>
      <c r="I1378" s="1" t="s">
        <v>11219</v>
      </c>
      <c r="J1378" s="1"/>
      <c r="K1378" s="1" t="s">
        <v>18115</v>
      </c>
      <c r="L1378" s="1" t="s">
        <v>1376</v>
      </c>
      <c r="M1378" s="1" t="s">
        <v>12879</v>
      </c>
      <c r="N1378" s="1" t="s">
        <v>13175</v>
      </c>
      <c r="O1378" s="1" t="s">
        <v>1376</v>
      </c>
      <c r="P1378" s="1" t="s">
        <v>18468</v>
      </c>
      <c r="Q1378" s="1" t="s">
        <v>19216</v>
      </c>
      <c r="R1378" s="1" t="s">
        <v>14255</v>
      </c>
      <c r="S1378" s="1" t="s">
        <v>1376</v>
      </c>
      <c r="T1378" s="1"/>
      <c r="U1378" s="1"/>
      <c r="V1378" s="1" t="s">
        <v>14265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6390</v>
      </c>
      <c r="G1379" s="1" t="s">
        <v>8000</v>
      </c>
      <c r="H1379" s="1" t="s">
        <v>9590</v>
      </c>
      <c r="I1379" s="1" t="s">
        <v>11220</v>
      </c>
      <c r="J1379" s="1"/>
      <c r="K1379" s="1" t="s">
        <v>18115</v>
      </c>
      <c r="L1379" s="1" t="s">
        <v>1377</v>
      </c>
      <c r="M1379" s="1" t="s">
        <v>12880</v>
      </c>
      <c r="N1379" s="1" t="s">
        <v>13175</v>
      </c>
      <c r="O1379" s="1" t="s">
        <v>1377</v>
      </c>
      <c r="P1379" s="1" t="s">
        <v>18469</v>
      </c>
      <c r="Q1379" s="1" t="s">
        <v>18469</v>
      </c>
      <c r="R1379" s="1" t="s">
        <v>14255</v>
      </c>
      <c r="S1379" s="1" t="s">
        <v>1377</v>
      </c>
      <c r="T1379" s="1"/>
      <c r="U1379" s="1" t="s">
        <v>19757</v>
      </c>
      <c r="V1379" s="1" t="s">
        <v>14265</v>
      </c>
      <c r="W1379" s="1" t="s">
        <v>1377</v>
      </c>
      <c r="X1379" s="1"/>
      <c r="Y1379" t="s">
        <v>19988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15216</v>
      </c>
      <c r="F1380" s="1" t="s">
        <v>16170</v>
      </c>
      <c r="G1380" s="1" t="s">
        <v>17123</v>
      </c>
      <c r="H1380" s="1" t="s">
        <v>18048</v>
      </c>
      <c r="I1380" s="1" t="s">
        <v>11221</v>
      </c>
      <c r="J1380" s="1"/>
      <c r="K1380" s="1" t="s">
        <v>18115</v>
      </c>
      <c r="L1380" s="1" t="s">
        <v>1378</v>
      </c>
      <c r="M1380" s="1" t="s">
        <v>12881</v>
      </c>
      <c r="N1380" s="1" t="s">
        <v>13175</v>
      </c>
      <c r="O1380" s="1" t="s">
        <v>1378</v>
      </c>
      <c r="P1380" s="1" t="s">
        <v>18469</v>
      </c>
      <c r="Q1380" s="1" t="s">
        <v>18469</v>
      </c>
      <c r="R1380" s="1" t="s">
        <v>14255</v>
      </c>
      <c r="S1380" s="1" t="s">
        <v>1378</v>
      </c>
      <c r="T1380" s="1"/>
      <c r="U1380" s="1"/>
      <c r="V1380" s="1" t="s">
        <v>14265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15217</v>
      </c>
      <c r="F1381" s="1" t="s">
        <v>16171</v>
      </c>
      <c r="G1381" s="1" t="s">
        <v>17124</v>
      </c>
      <c r="H1381" s="1" t="s">
        <v>18060</v>
      </c>
      <c r="I1381" s="1" t="s">
        <v>11222</v>
      </c>
      <c r="J1381" s="1"/>
      <c r="K1381" s="1" t="s">
        <v>18115</v>
      </c>
      <c r="L1381" s="1" t="s">
        <v>1379</v>
      </c>
      <c r="M1381" s="1" t="s">
        <v>12882</v>
      </c>
      <c r="N1381" s="1" t="s">
        <v>13175</v>
      </c>
      <c r="O1381" s="1" t="s">
        <v>1379</v>
      </c>
      <c r="P1381" s="1" t="s">
        <v>18469</v>
      </c>
      <c r="Q1381" s="1" t="s">
        <v>18469</v>
      </c>
      <c r="R1381" s="1" t="s">
        <v>14255</v>
      </c>
      <c r="S1381" s="1" t="s">
        <v>1379</v>
      </c>
      <c r="T1381" s="1"/>
      <c r="U1381" s="1"/>
      <c r="V1381" s="1" t="s">
        <v>14265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8003</v>
      </c>
      <c r="H1382" s="1" t="s">
        <v>9592</v>
      </c>
      <c r="I1382" s="1" t="s">
        <v>11223</v>
      </c>
      <c r="J1382" s="1"/>
      <c r="K1382" s="1" t="s">
        <v>18115</v>
      </c>
      <c r="L1382" s="1" t="s">
        <v>1380</v>
      </c>
      <c r="M1382" s="1" t="s">
        <v>12883</v>
      </c>
      <c r="N1382" s="1" t="s">
        <v>13175</v>
      </c>
      <c r="O1382" s="1" t="s">
        <v>1380</v>
      </c>
      <c r="P1382" s="1" t="s">
        <v>18469</v>
      </c>
      <c r="Q1382" s="1" t="s">
        <v>18469</v>
      </c>
      <c r="R1382" s="1" t="s">
        <v>14255</v>
      </c>
      <c r="S1382" s="1" t="s">
        <v>1380</v>
      </c>
      <c r="T1382" s="1"/>
      <c r="U1382" s="1"/>
      <c r="V1382" s="1" t="s">
        <v>14265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8004</v>
      </c>
      <c r="H1383" s="1" t="s">
        <v>4768</v>
      </c>
      <c r="I1383" s="1" t="s">
        <v>11224</v>
      </c>
      <c r="J1383" s="1"/>
      <c r="K1383" s="1" t="s">
        <v>18115</v>
      </c>
      <c r="L1383" s="1" t="s">
        <v>1381</v>
      </c>
      <c r="M1383" s="1" t="s">
        <v>12884</v>
      </c>
      <c r="N1383" s="1" t="s">
        <v>13175</v>
      </c>
      <c r="O1383" s="1" t="s">
        <v>1381</v>
      </c>
      <c r="P1383" s="1" t="s">
        <v>18469</v>
      </c>
      <c r="Q1383" s="1" t="s">
        <v>18469</v>
      </c>
      <c r="R1383" s="1" t="s">
        <v>14255</v>
      </c>
      <c r="S1383" s="1" t="s">
        <v>1381</v>
      </c>
      <c r="T1383" s="1"/>
      <c r="U1383" s="1"/>
      <c r="V1383" s="1" t="s">
        <v>14265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8005</v>
      </c>
      <c r="H1384" s="1" t="s">
        <v>9593</v>
      </c>
      <c r="I1384" s="1" t="s">
        <v>11225</v>
      </c>
      <c r="J1384" s="1"/>
      <c r="K1384" s="1" t="s">
        <v>18115</v>
      </c>
      <c r="L1384" s="1" t="s">
        <v>1382</v>
      </c>
      <c r="M1384" s="1" t="s">
        <v>12885</v>
      </c>
      <c r="N1384" s="1" t="s">
        <v>13175</v>
      </c>
      <c r="O1384" s="1" t="s">
        <v>1382</v>
      </c>
      <c r="P1384" s="1" t="s">
        <v>18469</v>
      </c>
      <c r="Q1384" s="1" t="s">
        <v>18469</v>
      </c>
      <c r="R1384" s="1" t="s">
        <v>14255</v>
      </c>
      <c r="S1384" s="1" t="s">
        <v>1382</v>
      </c>
      <c r="T1384" s="1"/>
      <c r="U1384" s="1"/>
      <c r="V1384" s="1" t="s">
        <v>14265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8006</v>
      </c>
      <c r="H1385" s="1" t="s">
        <v>9593</v>
      </c>
      <c r="I1385" s="1" t="s">
        <v>11226</v>
      </c>
      <c r="J1385" s="1"/>
      <c r="K1385" s="1" t="s">
        <v>18115</v>
      </c>
      <c r="L1385" s="1" t="s">
        <v>1383</v>
      </c>
      <c r="M1385" s="1" t="s">
        <v>12886</v>
      </c>
      <c r="N1385" s="1" t="s">
        <v>13175</v>
      </c>
      <c r="O1385" s="1" t="s">
        <v>1383</v>
      </c>
      <c r="P1385" s="1" t="s">
        <v>18470</v>
      </c>
      <c r="Q1385" s="1" t="s">
        <v>19217</v>
      </c>
      <c r="R1385" s="1" t="s">
        <v>14255</v>
      </c>
      <c r="S1385" s="1" t="s">
        <v>1383</v>
      </c>
      <c r="T1385" s="1" t="s">
        <v>19544</v>
      </c>
      <c r="U1385" s="1"/>
      <c r="V1385" s="1" t="s">
        <v>14265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15218</v>
      </c>
      <c r="F1386" s="1" t="s">
        <v>16172</v>
      </c>
      <c r="G1386" s="1" t="s">
        <v>17125</v>
      </c>
      <c r="H1386" s="1" t="s">
        <v>18043</v>
      </c>
      <c r="I1386" s="1" t="s">
        <v>11227</v>
      </c>
      <c r="J1386" s="1"/>
      <c r="K1386" s="1" t="s">
        <v>18115</v>
      </c>
      <c r="L1386" s="1" t="s">
        <v>1384</v>
      </c>
      <c r="M1386" s="1" t="s">
        <v>12887</v>
      </c>
      <c r="N1386" s="1" t="s">
        <v>13175</v>
      </c>
      <c r="O1386" s="1" t="s">
        <v>1384</v>
      </c>
      <c r="P1386" s="1" t="s">
        <v>18470</v>
      </c>
      <c r="Q1386" s="1" t="s">
        <v>19218</v>
      </c>
      <c r="R1386" s="1" t="s">
        <v>14255</v>
      </c>
      <c r="S1386" s="1" t="s">
        <v>1384</v>
      </c>
      <c r="T1386" s="1"/>
      <c r="U1386" s="1"/>
      <c r="V1386" s="1" t="s">
        <v>14265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15219</v>
      </c>
      <c r="F1387" s="1" t="s">
        <v>16173</v>
      </c>
      <c r="G1387" s="1" t="s">
        <v>17126</v>
      </c>
      <c r="H1387" s="1" t="s">
        <v>18061</v>
      </c>
      <c r="I1387" s="1" t="s">
        <v>11228</v>
      </c>
      <c r="J1387" s="1"/>
      <c r="K1387" s="1" t="s">
        <v>18115</v>
      </c>
      <c r="L1387" s="1" t="s">
        <v>1385</v>
      </c>
      <c r="M1387" s="1" t="s">
        <v>12888</v>
      </c>
      <c r="N1387" s="1" t="s">
        <v>13175</v>
      </c>
      <c r="O1387" s="1" t="s">
        <v>1385</v>
      </c>
      <c r="P1387" s="1" t="s">
        <v>18470</v>
      </c>
      <c r="Q1387" s="1" t="s">
        <v>19219</v>
      </c>
      <c r="R1387" s="1" t="s">
        <v>14255</v>
      </c>
      <c r="S1387" s="1" t="s">
        <v>1385</v>
      </c>
      <c r="T1387" s="1"/>
      <c r="U1387" s="1"/>
      <c r="V1387" s="1" t="s">
        <v>14265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15220</v>
      </c>
      <c r="F1388" s="1" t="s">
        <v>16174</v>
      </c>
      <c r="G1388" s="1" t="s">
        <v>17127</v>
      </c>
      <c r="H1388" s="1" t="s">
        <v>18062</v>
      </c>
      <c r="I1388" s="1" t="s">
        <v>11229</v>
      </c>
      <c r="J1388" s="1"/>
      <c r="K1388" s="1" t="s">
        <v>18115</v>
      </c>
      <c r="L1388" s="1" t="s">
        <v>1386</v>
      </c>
      <c r="M1388" s="1" t="s">
        <v>12889</v>
      </c>
      <c r="N1388" s="1" t="s">
        <v>13175</v>
      </c>
      <c r="O1388" s="1" t="s">
        <v>1386</v>
      </c>
      <c r="P1388" s="1" t="s">
        <v>18470</v>
      </c>
      <c r="Q1388" s="1" t="s">
        <v>19220</v>
      </c>
      <c r="R1388" s="1" t="s">
        <v>14255</v>
      </c>
      <c r="S1388" s="1" t="s">
        <v>1386</v>
      </c>
      <c r="T1388" s="1"/>
      <c r="U1388" s="1"/>
      <c r="V1388" s="1" t="s">
        <v>14265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8010</v>
      </c>
      <c r="H1389" s="1" t="s">
        <v>9596</v>
      </c>
      <c r="I1389" s="1" t="s">
        <v>11230</v>
      </c>
      <c r="J1389" s="1"/>
      <c r="K1389" s="1" t="s">
        <v>18115</v>
      </c>
      <c r="L1389" s="1" t="s">
        <v>1387</v>
      </c>
      <c r="M1389" s="1" t="s">
        <v>12890</v>
      </c>
      <c r="N1389" s="1" t="s">
        <v>13175</v>
      </c>
      <c r="O1389" s="1" t="s">
        <v>1387</v>
      </c>
      <c r="P1389" s="1" t="s">
        <v>18470</v>
      </c>
      <c r="Q1389" s="1" t="s">
        <v>19221</v>
      </c>
      <c r="R1389" s="1" t="s">
        <v>14255</v>
      </c>
      <c r="S1389" s="1" t="s">
        <v>1387</v>
      </c>
      <c r="T1389" s="1"/>
      <c r="U1389" s="1"/>
      <c r="V1389" s="1" t="s">
        <v>14265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8011</v>
      </c>
      <c r="H1390" s="1" t="s">
        <v>9597</v>
      </c>
      <c r="I1390" s="1" t="s">
        <v>11231</v>
      </c>
      <c r="J1390" s="1"/>
      <c r="K1390" s="1" t="s">
        <v>18115</v>
      </c>
      <c r="L1390" s="1" t="s">
        <v>1388</v>
      </c>
      <c r="M1390" s="1" t="s">
        <v>12891</v>
      </c>
      <c r="N1390" s="1" t="s">
        <v>13175</v>
      </c>
      <c r="O1390" s="1" t="s">
        <v>1388</v>
      </c>
      <c r="P1390" s="1" t="s">
        <v>18470</v>
      </c>
      <c r="Q1390" s="1" t="s">
        <v>19222</v>
      </c>
      <c r="R1390" s="1" t="s">
        <v>14255</v>
      </c>
      <c r="S1390" s="1" t="s">
        <v>1388</v>
      </c>
      <c r="T1390" s="1"/>
      <c r="U1390" s="1"/>
      <c r="V1390" s="1" t="s">
        <v>14265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15221</v>
      </c>
      <c r="F1391" s="1" t="s">
        <v>16175</v>
      </c>
      <c r="G1391" s="1" t="s">
        <v>17128</v>
      </c>
      <c r="H1391" s="1" t="s">
        <v>18063</v>
      </c>
      <c r="I1391" s="1" t="s">
        <v>11232</v>
      </c>
      <c r="J1391" s="1"/>
      <c r="K1391" s="1" t="s">
        <v>18115</v>
      </c>
      <c r="L1391" s="1" t="s">
        <v>1389</v>
      </c>
      <c r="M1391" s="1" t="s">
        <v>12892</v>
      </c>
      <c r="N1391" s="1" t="s">
        <v>13175</v>
      </c>
      <c r="O1391" s="1" t="s">
        <v>1389</v>
      </c>
      <c r="P1391" s="1" t="s">
        <v>18471</v>
      </c>
      <c r="Q1391" s="1" t="s">
        <v>18471</v>
      </c>
      <c r="R1391" s="1" t="s">
        <v>14255</v>
      </c>
      <c r="S1391" s="1" t="s">
        <v>1389</v>
      </c>
      <c r="T1391" s="1"/>
      <c r="U1391" s="1" t="s">
        <v>19758</v>
      </c>
      <c r="V1391" s="1" t="s">
        <v>14265</v>
      </c>
      <c r="W1391" s="1" t="s">
        <v>1389</v>
      </c>
      <c r="X1391" s="1" t="s">
        <v>19870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8013</v>
      </c>
      <c r="H1392" s="1" t="s">
        <v>9599</v>
      </c>
      <c r="I1392" s="1" t="s">
        <v>11233</v>
      </c>
      <c r="J1392" s="1"/>
      <c r="K1392" s="1" t="s">
        <v>18115</v>
      </c>
      <c r="L1392" s="1" t="s">
        <v>1390</v>
      </c>
      <c r="M1392" s="1" t="s">
        <v>12893</v>
      </c>
      <c r="N1392" s="1" t="s">
        <v>13175</v>
      </c>
      <c r="O1392" s="1" t="s">
        <v>1390</v>
      </c>
      <c r="P1392" s="1" t="s">
        <v>18471</v>
      </c>
      <c r="Q1392" s="1" t="s">
        <v>18471</v>
      </c>
      <c r="R1392" s="1" t="s">
        <v>14255</v>
      </c>
      <c r="S1392" s="1" t="s">
        <v>1390</v>
      </c>
      <c r="T1392" s="1"/>
      <c r="U1392" s="1"/>
      <c r="V1392" s="1" t="s">
        <v>14265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8014</v>
      </c>
      <c r="H1393" s="1" t="s">
        <v>9600</v>
      </c>
      <c r="I1393" s="1" t="s">
        <v>11234</v>
      </c>
      <c r="J1393" s="1"/>
      <c r="K1393" s="1" t="s">
        <v>18115</v>
      </c>
      <c r="L1393" s="1" t="s">
        <v>1391</v>
      </c>
      <c r="M1393" s="1" t="s">
        <v>12894</v>
      </c>
      <c r="N1393" s="1" t="s">
        <v>13175</v>
      </c>
      <c r="O1393" s="1" t="s">
        <v>1391</v>
      </c>
      <c r="P1393" s="1" t="s">
        <v>18471</v>
      </c>
      <c r="Q1393" s="1" t="s">
        <v>18471</v>
      </c>
      <c r="R1393" s="1" t="s">
        <v>14255</v>
      </c>
      <c r="S1393" s="1" t="s">
        <v>1391</v>
      </c>
      <c r="T1393" s="1"/>
      <c r="U1393" s="1"/>
      <c r="V1393" s="1" t="s">
        <v>14265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4779</v>
      </c>
      <c r="G1394" s="1" t="s">
        <v>8015</v>
      </c>
      <c r="H1394" s="1" t="s">
        <v>9601</v>
      </c>
      <c r="I1394" s="1" t="s">
        <v>11235</v>
      </c>
      <c r="J1394" s="1"/>
      <c r="K1394" s="1" t="s">
        <v>18115</v>
      </c>
      <c r="L1394" s="1" t="s">
        <v>1392</v>
      </c>
      <c r="M1394" s="1" t="s">
        <v>12895</v>
      </c>
      <c r="N1394" s="1" t="s">
        <v>13175</v>
      </c>
      <c r="O1394" s="1" t="s">
        <v>1392</v>
      </c>
      <c r="P1394" s="1" t="s">
        <v>18471</v>
      </c>
      <c r="Q1394" s="1" t="s">
        <v>18471</v>
      </c>
      <c r="R1394" s="1" t="s">
        <v>14255</v>
      </c>
      <c r="S1394" s="1" t="s">
        <v>1392</v>
      </c>
      <c r="T1394" s="1"/>
      <c r="U1394" s="1"/>
      <c r="V1394" s="1" t="s">
        <v>14265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8016</v>
      </c>
      <c r="H1395" s="1" t="s">
        <v>9602</v>
      </c>
      <c r="I1395" s="1" t="s">
        <v>11236</v>
      </c>
      <c r="J1395" s="1"/>
      <c r="K1395" s="1" t="s">
        <v>18115</v>
      </c>
      <c r="L1395" s="1" t="s">
        <v>1393</v>
      </c>
      <c r="M1395" s="1" t="s">
        <v>12896</v>
      </c>
      <c r="N1395" s="1" t="s">
        <v>13175</v>
      </c>
      <c r="O1395" s="1" t="s">
        <v>1393</v>
      </c>
      <c r="P1395" s="1" t="s">
        <v>18471</v>
      </c>
      <c r="Q1395" s="1" t="s">
        <v>18471</v>
      </c>
      <c r="R1395" s="1" t="s">
        <v>14255</v>
      </c>
      <c r="S1395" s="1" t="s">
        <v>1393</v>
      </c>
      <c r="T1395" s="1"/>
      <c r="U1395" s="1"/>
      <c r="V1395" s="1" t="s">
        <v>14265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8017</v>
      </c>
      <c r="H1396" s="1" t="s">
        <v>9603</v>
      </c>
      <c r="I1396" s="1" t="s">
        <v>11237</v>
      </c>
      <c r="J1396" s="1"/>
      <c r="K1396" s="1" t="s">
        <v>18115</v>
      </c>
      <c r="L1396" s="1" t="s">
        <v>1394</v>
      </c>
      <c r="M1396" s="1" t="s">
        <v>12897</v>
      </c>
      <c r="N1396" s="1" t="s">
        <v>13175</v>
      </c>
      <c r="O1396" s="1" t="s">
        <v>1394</v>
      </c>
      <c r="P1396" s="1" t="s">
        <v>18471</v>
      </c>
      <c r="Q1396" s="1" t="s">
        <v>18471</v>
      </c>
      <c r="R1396" s="1" t="s">
        <v>14255</v>
      </c>
      <c r="S1396" s="1" t="s">
        <v>1394</v>
      </c>
      <c r="T1396" s="1"/>
      <c r="U1396" s="1"/>
      <c r="V1396" s="1" t="s">
        <v>14265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8018</v>
      </c>
      <c r="H1397" s="1" t="s">
        <v>9604</v>
      </c>
      <c r="I1397" s="1" t="s">
        <v>11238</v>
      </c>
      <c r="J1397" s="1"/>
      <c r="K1397" s="1" t="s">
        <v>18115</v>
      </c>
      <c r="L1397" s="1" t="s">
        <v>1395</v>
      </c>
      <c r="M1397" s="1" t="s">
        <v>12898</v>
      </c>
      <c r="N1397" s="1" t="s">
        <v>13175</v>
      </c>
      <c r="O1397" s="1" t="s">
        <v>1395</v>
      </c>
      <c r="P1397" s="1" t="s">
        <v>18472</v>
      </c>
      <c r="Q1397" s="1" t="s">
        <v>19223</v>
      </c>
      <c r="R1397" s="1" t="s">
        <v>14255</v>
      </c>
      <c r="S1397" s="1" t="s">
        <v>1395</v>
      </c>
      <c r="T1397" s="1" t="s">
        <v>19545</v>
      </c>
      <c r="U1397" s="1"/>
      <c r="V1397" s="1" t="s">
        <v>14265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15222</v>
      </c>
      <c r="F1398" s="1" t="s">
        <v>16176</v>
      </c>
      <c r="G1398" s="1" t="s">
        <v>17129</v>
      </c>
      <c r="H1398" s="1" t="s">
        <v>18064</v>
      </c>
      <c r="I1398" s="1" t="s">
        <v>11239</v>
      </c>
      <c r="J1398" s="1"/>
      <c r="K1398" s="1" t="s">
        <v>18115</v>
      </c>
      <c r="L1398" s="1" t="s">
        <v>1396</v>
      </c>
      <c r="M1398" s="1" t="s">
        <v>12899</v>
      </c>
      <c r="N1398" s="1" t="s">
        <v>13175</v>
      </c>
      <c r="O1398" s="1" t="s">
        <v>1396</v>
      </c>
      <c r="P1398" s="1" t="s">
        <v>18472</v>
      </c>
      <c r="Q1398" s="1" t="s">
        <v>19224</v>
      </c>
      <c r="R1398" s="1" t="s">
        <v>14255</v>
      </c>
      <c r="S1398" s="1" t="s">
        <v>1396</v>
      </c>
      <c r="T1398" s="1"/>
      <c r="U1398" s="1"/>
      <c r="V1398" s="1" t="s">
        <v>14265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8020</v>
      </c>
      <c r="H1399" s="1" t="s">
        <v>9546</v>
      </c>
      <c r="I1399" s="1" t="s">
        <v>11240</v>
      </c>
      <c r="J1399" s="1"/>
      <c r="K1399" s="1" t="s">
        <v>18115</v>
      </c>
      <c r="L1399" s="1" t="s">
        <v>1397</v>
      </c>
      <c r="M1399" s="1" t="s">
        <v>12900</v>
      </c>
      <c r="N1399" s="1" t="s">
        <v>13175</v>
      </c>
      <c r="O1399" s="1" t="s">
        <v>1397</v>
      </c>
      <c r="P1399" s="1" t="s">
        <v>18472</v>
      </c>
      <c r="Q1399" s="1" t="s">
        <v>19225</v>
      </c>
      <c r="R1399" s="1" t="s">
        <v>14255</v>
      </c>
      <c r="S1399" s="1" t="s">
        <v>1397</v>
      </c>
      <c r="T1399" s="1"/>
      <c r="U1399" s="1"/>
      <c r="V1399" s="1" t="s">
        <v>14265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6409</v>
      </c>
      <c r="G1400" s="1" t="s">
        <v>8021</v>
      </c>
      <c r="H1400" s="1" t="s">
        <v>9606</v>
      </c>
      <c r="I1400" s="1" t="s">
        <v>11241</v>
      </c>
      <c r="J1400" s="1"/>
      <c r="K1400" s="1" t="s">
        <v>18115</v>
      </c>
      <c r="L1400" s="1" t="s">
        <v>1398</v>
      </c>
      <c r="M1400" s="1" t="s">
        <v>12901</v>
      </c>
      <c r="N1400" s="1" t="s">
        <v>13175</v>
      </c>
      <c r="O1400" s="1" t="s">
        <v>1398</v>
      </c>
      <c r="P1400" s="1" t="s">
        <v>18472</v>
      </c>
      <c r="Q1400" s="1" t="s">
        <v>19226</v>
      </c>
      <c r="R1400" s="1" t="s">
        <v>14255</v>
      </c>
      <c r="S1400" s="1" t="s">
        <v>1398</v>
      </c>
      <c r="T1400" s="1"/>
      <c r="U1400" s="1"/>
      <c r="V1400" s="1" t="s">
        <v>14265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8022</v>
      </c>
      <c r="H1401" s="1" t="s">
        <v>9607</v>
      </c>
      <c r="I1401" s="1" t="s">
        <v>11242</v>
      </c>
      <c r="J1401" s="1"/>
      <c r="K1401" s="1" t="s">
        <v>18115</v>
      </c>
      <c r="L1401" s="1" t="s">
        <v>1399</v>
      </c>
      <c r="M1401" s="1" t="s">
        <v>12902</v>
      </c>
      <c r="N1401" s="1" t="s">
        <v>13175</v>
      </c>
      <c r="O1401" s="1" t="s">
        <v>1399</v>
      </c>
      <c r="P1401" s="1" t="s">
        <v>18472</v>
      </c>
      <c r="Q1401" s="1" t="s">
        <v>19227</v>
      </c>
      <c r="R1401" s="1" t="s">
        <v>14255</v>
      </c>
      <c r="S1401" s="1" t="s">
        <v>1399</v>
      </c>
      <c r="T1401" s="1"/>
      <c r="U1401" s="1"/>
      <c r="V1401" s="1" t="s">
        <v>14265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15223</v>
      </c>
      <c r="F1402" s="1" t="s">
        <v>16177</v>
      </c>
      <c r="G1402" s="1" t="s">
        <v>17130</v>
      </c>
      <c r="H1402" s="1" t="s">
        <v>18065</v>
      </c>
      <c r="I1402" s="1" t="s">
        <v>11243</v>
      </c>
      <c r="J1402" s="1"/>
      <c r="K1402" s="1" t="s">
        <v>18115</v>
      </c>
      <c r="L1402" s="1" t="s">
        <v>1400</v>
      </c>
      <c r="M1402" s="1" t="s">
        <v>12903</v>
      </c>
      <c r="N1402" s="1" t="s">
        <v>13175</v>
      </c>
      <c r="O1402" s="1" t="s">
        <v>1400</v>
      </c>
      <c r="P1402" s="1" t="s">
        <v>18472</v>
      </c>
      <c r="Q1402" s="1" t="s">
        <v>19228</v>
      </c>
      <c r="R1402" s="1" t="s">
        <v>14255</v>
      </c>
      <c r="S1402" s="1" t="s">
        <v>1400</v>
      </c>
      <c r="T1402" s="1"/>
      <c r="U1402" s="1"/>
      <c r="V1402" s="1" t="s">
        <v>14265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8024</v>
      </c>
      <c r="H1403" s="1" t="s">
        <v>9609</v>
      </c>
      <c r="I1403" s="1" t="s">
        <v>11244</v>
      </c>
      <c r="J1403" s="1"/>
      <c r="K1403" s="1" t="s">
        <v>18115</v>
      </c>
      <c r="L1403" s="1" t="s">
        <v>1401</v>
      </c>
      <c r="M1403" s="1" t="s">
        <v>12904</v>
      </c>
      <c r="N1403" s="1" t="s">
        <v>13175</v>
      </c>
      <c r="O1403" s="1" t="s">
        <v>1401</v>
      </c>
      <c r="P1403" s="1" t="s">
        <v>18472</v>
      </c>
      <c r="Q1403" s="1" t="s">
        <v>19229</v>
      </c>
      <c r="R1403" s="1" t="s">
        <v>14255</v>
      </c>
      <c r="S1403" s="1" t="s">
        <v>1401</v>
      </c>
      <c r="T1403" s="1"/>
      <c r="U1403" s="1"/>
      <c r="V1403" s="1" t="s">
        <v>14265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8025</v>
      </c>
      <c r="H1404" s="1" t="s">
        <v>9610</v>
      </c>
      <c r="I1404" s="1" t="s">
        <v>11245</v>
      </c>
      <c r="J1404" s="1"/>
      <c r="K1404" s="1" t="s">
        <v>18115</v>
      </c>
      <c r="L1404" s="1" t="s">
        <v>1402</v>
      </c>
      <c r="M1404" s="1" t="s">
        <v>12905</v>
      </c>
      <c r="N1404" s="1" t="s">
        <v>13175</v>
      </c>
      <c r="O1404" s="1" t="s">
        <v>1402</v>
      </c>
      <c r="P1404" s="1" t="s">
        <v>18473</v>
      </c>
      <c r="Q1404" s="1" t="s">
        <v>18473</v>
      </c>
      <c r="R1404" s="1" t="s">
        <v>14255</v>
      </c>
      <c r="S1404" s="1" t="s">
        <v>1402</v>
      </c>
      <c r="T1404" s="1"/>
      <c r="U1404" s="1" t="s">
        <v>19759</v>
      </c>
      <c r="V1404" s="1" t="s">
        <v>14265</v>
      </c>
      <c r="W1404" s="1" t="s">
        <v>1402</v>
      </c>
      <c r="X1404" s="1"/>
      <c r="Y1404" t="s">
        <v>19989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6414</v>
      </c>
      <c r="G1405" s="1" t="s">
        <v>8026</v>
      </c>
      <c r="H1405" s="1" t="s">
        <v>9611</v>
      </c>
      <c r="I1405" s="1" t="s">
        <v>11246</v>
      </c>
      <c r="J1405" s="1"/>
      <c r="K1405" s="1" t="s">
        <v>18115</v>
      </c>
      <c r="L1405" s="1" t="s">
        <v>1403</v>
      </c>
      <c r="M1405" s="1" t="s">
        <v>12906</v>
      </c>
      <c r="N1405" s="1" t="s">
        <v>13175</v>
      </c>
      <c r="O1405" s="1" t="s">
        <v>1403</v>
      </c>
      <c r="P1405" s="1" t="s">
        <v>18473</v>
      </c>
      <c r="Q1405" s="1" t="s">
        <v>18473</v>
      </c>
      <c r="R1405" s="1" t="s">
        <v>14255</v>
      </c>
      <c r="S1405" s="1" t="s">
        <v>1403</v>
      </c>
      <c r="T1405" s="1"/>
      <c r="U1405" s="1"/>
      <c r="V1405" s="1" t="s">
        <v>14265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15224</v>
      </c>
      <c r="F1406" s="1" t="s">
        <v>16178</v>
      </c>
      <c r="G1406" s="1" t="s">
        <v>17131</v>
      </c>
      <c r="H1406" s="1" t="s">
        <v>18066</v>
      </c>
      <c r="I1406" s="1" t="s">
        <v>11247</v>
      </c>
      <c r="J1406" s="1"/>
      <c r="K1406" s="1" t="s">
        <v>18115</v>
      </c>
      <c r="L1406" s="1" t="s">
        <v>1404</v>
      </c>
      <c r="M1406" s="1" t="s">
        <v>12907</v>
      </c>
      <c r="N1406" s="1" t="s">
        <v>13175</v>
      </c>
      <c r="O1406" s="1" t="s">
        <v>1404</v>
      </c>
      <c r="P1406" s="1" t="s">
        <v>18474</v>
      </c>
      <c r="Q1406" s="1" t="s">
        <v>19230</v>
      </c>
      <c r="R1406" s="1" t="s">
        <v>14255</v>
      </c>
      <c r="S1406" s="1" t="s">
        <v>1404</v>
      </c>
      <c r="T1406" s="1" t="s">
        <v>19546</v>
      </c>
      <c r="U1406" s="1"/>
      <c r="V1406" s="1" t="s">
        <v>14265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6416</v>
      </c>
      <c r="G1407" s="1" t="s">
        <v>8028</v>
      </c>
      <c r="H1407" s="1" t="s">
        <v>9613</v>
      </c>
      <c r="I1407" s="1" t="s">
        <v>11248</v>
      </c>
      <c r="J1407" s="1"/>
      <c r="K1407" s="1" t="s">
        <v>18115</v>
      </c>
      <c r="L1407" s="1" t="s">
        <v>1405</v>
      </c>
      <c r="M1407" s="1" t="s">
        <v>12908</v>
      </c>
      <c r="N1407" s="1" t="s">
        <v>13175</v>
      </c>
      <c r="O1407" s="1" t="s">
        <v>1405</v>
      </c>
      <c r="P1407" s="1" t="s">
        <v>18474</v>
      </c>
      <c r="Q1407" s="1" t="s">
        <v>19231</v>
      </c>
      <c r="R1407" s="1" t="s">
        <v>14255</v>
      </c>
      <c r="S1407" s="1" t="s">
        <v>1405</v>
      </c>
      <c r="T1407" s="1"/>
      <c r="U1407" s="1"/>
      <c r="V1407" s="1" t="s">
        <v>14265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8029</v>
      </c>
      <c r="H1408" s="1" t="s">
        <v>9614</v>
      </c>
      <c r="I1408" s="1" t="s">
        <v>11249</v>
      </c>
      <c r="J1408" s="1"/>
      <c r="K1408" s="1" t="s">
        <v>18115</v>
      </c>
      <c r="L1408" s="1" t="s">
        <v>1406</v>
      </c>
      <c r="M1408" s="1" t="s">
        <v>12909</v>
      </c>
      <c r="N1408" s="1" t="s">
        <v>13175</v>
      </c>
      <c r="O1408" s="1" t="s">
        <v>1406</v>
      </c>
      <c r="P1408" s="1" t="s">
        <v>18474</v>
      </c>
      <c r="Q1408" s="1" t="s">
        <v>19232</v>
      </c>
      <c r="R1408" s="1" t="s">
        <v>14255</v>
      </c>
      <c r="S1408" s="1" t="s">
        <v>1406</v>
      </c>
      <c r="T1408" s="1"/>
      <c r="U1408" s="1"/>
      <c r="V1408" s="1" t="s">
        <v>14265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15225</v>
      </c>
      <c r="F1409" s="1" t="s">
        <v>16179</v>
      </c>
      <c r="G1409" s="1" t="s">
        <v>17132</v>
      </c>
      <c r="H1409" s="1" t="s">
        <v>18067</v>
      </c>
      <c r="I1409" s="1" t="s">
        <v>11250</v>
      </c>
      <c r="J1409" s="1"/>
      <c r="K1409" s="1" t="s">
        <v>18115</v>
      </c>
      <c r="L1409" s="1" t="s">
        <v>1407</v>
      </c>
      <c r="M1409" s="1" t="s">
        <v>12910</v>
      </c>
      <c r="N1409" s="1" t="s">
        <v>13175</v>
      </c>
      <c r="O1409" s="1" t="s">
        <v>1407</v>
      </c>
      <c r="P1409" s="1" t="s">
        <v>18475</v>
      </c>
      <c r="Q1409" s="1" t="s">
        <v>18475</v>
      </c>
      <c r="R1409" s="1" t="s">
        <v>14255</v>
      </c>
      <c r="S1409" s="1" t="s">
        <v>1407</v>
      </c>
      <c r="T1409" s="1"/>
      <c r="U1409" s="1" t="s">
        <v>19760</v>
      </c>
      <c r="V1409" s="1" t="s">
        <v>14265</v>
      </c>
      <c r="W1409" s="1" t="s">
        <v>1407</v>
      </c>
      <c r="X1409" s="1" t="s">
        <v>19871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8031</v>
      </c>
      <c r="H1410" s="1" t="s">
        <v>9616</v>
      </c>
      <c r="I1410" s="1" t="s">
        <v>11251</v>
      </c>
      <c r="J1410" s="1"/>
      <c r="K1410" s="1" t="s">
        <v>18115</v>
      </c>
      <c r="L1410" s="1" t="s">
        <v>1408</v>
      </c>
      <c r="M1410" s="1" t="s">
        <v>12911</v>
      </c>
      <c r="N1410" s="1" t="s">
        <v>13175</v>
      </c>
      <c r="O1410" s="1" t="s">
        <v>1408</v>
      </c>
      <c r="P1410" s="1" t="s">
        <v>18475</v>
      </c>
      <c r="Q1410" s="1" t="s">
        <v>18475</v>
      </c>
      <c r="R1410" s="1" t="s">
        <v>14255</v>
      </c>
      <c r="S1410" s="1" t="s">
        <v>1408</v>
      </c>
      <c r="T1410" s="1"/>
      <c r="U1410" s="1"/>
      <c r="V1410" s="1" t="s">
        <v>14265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4796</v>
      </c>
      <c r="G1411" s="1" t="s">
        <v>8032</v>
      </c>
      <c r="H1411" s="1" t="s">
        <v>9533</v>
      </c>
      <c r="I1411" s="1" t="s">
        <v>11252</v>
      </c>
      <c r="J1411" s="1"/>
      <c r="K1411" s="1" t="s">
        <v>18115</v>
      </c>
      <c r="L1411" s="1" t="s">
        <v>1409</v>
      </c>
      <c r="M1411" s="1" t="s">
        <v>12912</v>
      </c>
      <c r="N1411" s="1" t="s">
        <v>13175</v>
      </c>
      <c r="O1411" s="1" t="s">
        <v>1409</v>
      </c>
      <c r="P1411" s="1" t="s">
        <v>18475</v>
      </c>
      <c r="Q1411" s="1" t="s">
        <v>18475</v>
      </c>
      <c r="R1411" s="1" t="s">
        <v>14255</v>
      </c>
      <c r="S1411" s="1" t="s">
        <v>1409</v>
      </c>
      <c r="T1411" s="1"/>
      <c r="U1411" s="1"/>
      <c r="V1411" s="1" t="s">
        <v>14265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8033</v>
      </c>
      <c r="H1412" s="1" t="s">
        <v>6420</v>
      </c>
      <c r="I1412" s="1" t="s">
        <v>11253</v>
      </c>
      <c r="J1412" s="1"/>
      <c r="K1412" s="1" t="s">
        <v>18115</v>
      </c>
      <c r="L1412" s="1" t="s">
        <v>1410</v>
      </c>
      <c r="M1412" s="1" t="s">
        <v>12913</v>
      </c>
      <c r="N1412" s="1" t="s">
        <v>13175</v>
      </c>
      <c r="O1412" s="1" t="s">
        <v>1410</v>
      </c>
      <c r="P1412" s="1" t="s">
        <v>18475</v>
      </c>
      <c r="Q1412" s="1" t="s">
        <v>18475</v>
      </c>
      <c r="R1412" s="1" t="s">
        <v>14255</v>
      </c>
      <c r="S1412" s="1" t="s">
        <v>1410</v>
      </c>
      <c r="T1412" s="1"/>
      <c r="U1412" s="1"/>
      <c r="V1412" s="1" t="s">
        <v>14265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8034</v>
      </c>
      <c r="H1413" s="1" t="s">
        <v>9617</v>
      </c>
      <c r="I1413" s="1" t="s">
        <v>11254</v>
      </c>
      <c r="J1413" s="1"/>
      <c r="K1413" s="1" t="s">
        <v>18115</v>
      </c>
      <c r="L1413" s="1" t="s">
        <v>1411</v>
      </c>
      <c r="M1413" s="1" t="s">
        <v>12914</v>
      </c>
      <c r="N1413" s="1" t="s">
        <v>13175</v>
      </c>
      <c r="O1413" s="1" t="s">
        <v>1411</v>
      </c>
      <c r="P1413" s="1" t="s">
        <v>18476</v>
      </c>
      <c r="Q1413" s="1" t="s">
        <v>19233</v>
      </c>
      <c r="R1413" s="1" t="s">
        <v>14255</v>
      </c>
      <c r="S1413" s="1" t="s">
        <v>1411</v>
      </c>
      <c r="T1413" s="1" t="s">
        <v>19547</v>
      </c>
      <c r="U1413" s="1"/>
      <c r="V1413" s="1" t="s">
        <v>14265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8035</v>
      </c>
      <c r="H1414" s="1" t="s">
        <v>9618</v>
      </c>
      <c r="I1414" s="1" t="s">
        <v>11255</v>
      </c>
      <c r="J1414" s="1"/>
      <c r="K1414" s="1" t="s">
        <v>18115</v>
      </c>
      <c r="L1414" s="1" t="s">
        <v>1412</v>
      </c>
      <c r="M1414" s="1" t="s">
        <v>12915</v>
      </c>
      <c r="N1414" s="1" t="s">
        <v>13175</v>
      </c>
      <c r="O1414" s="1" t="s">
        <v>1412</v>
      </c>
      <c r="P1414" s="1" t="s">
        <v>18476</v>
      </c>
      <c r="Q1414" s="1" t="s">
        <v>19234</v>
      </c>
      <c r="R1414" s="1" t="s">
        <v>14255</v>
      </c>
      <c r="S1414" s="1" t="s">
        <v>1412</v>
      </c>
      <c r="T1414" s="1"/>
      <c r="U1414" s="1"/>
      <c r="V1414" s="1" t="s">
        <v>14265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15226</v>
      </c>
      <c r="F1415" s="1" t="s">
        <v>16180</v>
      </c>
      <c r="G1415" s="1" t="s">
        <v>17133</v>
      </c>
      <c r="H1415" s="1" t="s">
        <v>18068</v>
      </c>
      <c r="I1415" s="1" t="s">
        <v>11256</v>
      </c>
      <c r="J1415" s="1"/>
      <c r="K1415" s="1" t="s">
        <v>18115</v>
      </c>
      <c r="L1415" s="1" t="s">
        <v>1413</v>
      </c>
      <c r="M1415" s="1" t="s">
        <v>12916</v>
      </c>
      <c r="N1415" s="1" t="s">
        <v>13175</v>
      </c>
      <c r="O1415" s="1" t="s">
        <v>1413</v>
      </c>
      <c r="P1415" s="1" t="s">
        <v>18476</v>
      </c>
      <c r="Q1415" s="1" t="s">
        <v>19235</v>
      </c>
      <c r="R1415" s="1" t="s">
        <v>14255</v>
      </c>
      <c r="S1415" s="1" t="s">
        <v>1413</v>
      </c>
      <c r="T1415" s="1"/>
      <c r="U1415" s="1"/>
      <c r="V1415" s="1" t="s">
        <v>14265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8037</v>
      </c>
      <c r="H1416" s="1" t="s">
        <v>9620</v>
      </c>
      <c r="I1416" s="1" t="s">
        <v>11257</v>
      </c>
      <c r="J1416" s="1"/>
      <c r="K1416" s="1" t="s">
        <v>18115</v>
      </c>
      <c r="L1416" s="1" t="s">
        <v>1414</v>
      </c>
      <c r="M1416" s="1" t="s">
        <v>12917</v>
      </c>
      <c r="N1416" s="1" t="s">
        <v>13175</v>
      </c>
      <c r="O1416" s="1" t="s">
        <v>1414</v>
      </c>
      <c r="P1416" s="1" t="s">
        <v>18476</v>
      </c>
      <c r="Q1416" s="1" t="s">
        <v>19236</v>
      </c>
      <c r="R1416" s="1" t="s">
        <v>14255</v>
      </c>
      <c r="S1416" s="1" t="s">
        <v>1414</v>
      </c>
      <c r="T1416" s="1"/>
      <c r="U1416" s="1"/>
      <c r="V1416" s="1" t="s">
        <v>14265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15227</v>
      </c>
      <c r="F1417" s="1" t="s">
        <v>16181</v>
      </c>
      <c r="G1417" s="1" t="s">
        <v>17134</v>
      </c>
      <c r="H1417" s="1" t="s">
        <v>18069</v>
      </c>
      <c r="I1417" s="1" t="s">
        <v>11258</v>
      </c>
      <c r="J1417" s="1"/>
      <c r="K1417" s="1" t="s">
        <v>18115</v>
      </c>
      <c r="L1417" s="1" t="s">
        <v>1415</v>
      </c>
      <c r="M1417" s="1" t="s">
        <v>12918</v>
      </c>
      <c r="N1417" s="1" t="s">
        <v>13175</v>
      </c>
      <c r="O1417" s="1" t="s">
        <v>1415</v>
      </c>
      <c r="P1417" s="1" t="s">
        <v>18477</v>
      </c>
      <c r="Q1417" s="1" t="s">
        <v>18477</v>
      </c>
      <c r="R1417" s="1" t="s">
        <v>14255</v>
      </c>
      <c r="S1417" s="1" t="s">
        <v>1415</v>
      </c>
      <c r="T1417" s="1"/>
      <c r="U1417" s="1" t="s">
        <v>19761</v>
      </c>
      <c r="V1417" s="1" t="s">
        <v>14265</v>
      </c>
      <c r="W1417" s="1" t="s">
        <v>1415</v>
      </c>
      <c r="X1417" s="1" t="s">
        <v>19872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8039</v>
      </c>
      <c r="H1418" s="1" t="s">
        <v>9622</v>
      </c>
      <c r="I1418" s="1" t="s">
        <v>11259</v>
      </c>
      <c r="J1418" s="1"/>
      <c r="K1418" s="1" t="s">
        <v>18115</v>
      </c>
      <c r="L1418" s="1" t="s">
        <v>1416</v>
      </c>
      <c r="M1418" s="1" t="s">
        <v>12919</v>
      </c>
      <c r="N1418" s="1" t="s">
        <v>13175</v>
      </c>
      <c r="O1418" s="1" t="s">
        <v>1416</v>
      </c>
      <c r="P1418" s="1" t="s">
        <v>18477</v>
      </c>
      <c r="Q1418" s="1" t="s">
        <v>18477</v>
      </c>
      <c r="R1418" s="1" t="s">
        <v>14255</v>
      </c>
      <c r="S1418" s="1" t="s">
        <v>1416</v>
      </c>
      <c r="T1418" s="1"/>
      <c r="U1418" s="1"/>
      <c r="V1418" s="1" t="s">
        <v>14265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15228</v>
      </c>
      <c r="F1419" s="1" t="s">
        <v>16182</v>
      </c>
      <c r="G1419" s="1" t="s">
        <v>17135</v>
      </c>
      <c r="H1419" s="1" t="s">
        <v>18070</v>
      </c>
      <c r="I1419" s="1" t="s">
        <v>11260</v>
      </c>
      <c r="J1419" s="1"/>
      <c r="K1419" s="1" t="s">
        <v>18115</v>
      </c>
      <c r="L1419" s="1" t="s">
        <v>1417</v>
      </c>
      <c r="M1419" s="1" t="s">
        <v>12920</v>
      </c>
      <c r="N1419" s="1" t="s">
        <v>13175</v>
      </c>
      <c r="O1419" s="1" t="s">
        <v>1417</v>
      </c>
      <c r="P1419" s="1" t="s">
        <v>18478</v>
      </c>
      <c r="Q1419" s="1" t="s">
        <v>19237</v>
      </c>
      <c r="R1419" s="1" t="s">
        <v>14255</v>
      </c>
      <c r="S1419" s="1" t="s">
        <v>1417</v>
      </c>
      <c r="T1419" s="1" t="s">
        <v>19548</v>
      </c>
      <c r="U1419" s="1"/>
      <c r="V1419" s="1" t="s">
        <v>14265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15229</v>
      </c>
      <c r="F1420" s="1" t="s">
        <v>16183</v>
      </c>
      <c r="G1420" s="1" t="s">
        <v>17136</v>
      </c>
      <c r="H1420" s="1" t="s">
        <v>18071</v>
      </c>
      <c r="I1420" s="1" t="s">
        <v>11261</v>
      </c>
      <c r="J1420" s="1"/>
      <c r="K1420" s="1" t="s">
        <v>18115</v>
      </c>
      <c r="L1420" s="1" t="s">
        <v>1418</v>
      </c>
      <c r="M1420" s="1" t="s">
        <v>12921</v>
      </c>
      <c r="N1420" s="1" t="s">
        <v>13175</v>
      </c>
      <c r="O1420" s="1" t="s">
        <v>1418</v>
      </c>
      <c r="P1420" s="1" t="s">
        <v>18479</v>
      </c>
      <c r="Q1420" s="1" t="s">
        <v>18479</v>
      </c>
      <c r="R1420" s="1" t="s">
        <v>14255</v>
      </c>
      <c r="S1420" s="1" t="s">
        <v>1418</v>
      </c>
      <c r="T1420" s="1"/>
      <c r="U1420" s="1" t="s">
        <v>19762</v>
      </c>
      <c r="V1420" s="1" t="s">
        <v>14265</v>
      </c>
      <c r="W1420" s="1" t="s">
        <v>1418</v>
      </c>
      <c r="X1420" s="1"/>
      <c r="Y1420" t="s">
        <v>19990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8042</v>
      </c>
      <c r="H1421" s="1" t="s">
        <v>9625</v>
      </c>
      <c r="I1421" s="1" t="s">
        <v>11262</v>
      </c>
      <c r="J1421" s="1"/>
      <c r="K1421" s="1" t="s">
        <v>18115</v>
      </c>
      <c r="L1421" s="1" t="s">
        <v>1419</v>
      </c>
      <c r="M1421" s="1" t="s">
        <v>12922</v>
      </c>
      <c r="N1421" s="1" t="s">
        <v>13175</v>
      </c>
      <c r="O1421" s="1" t="s">
        <v>1419</v>
      </c>
      <c r="P1421" s="1" t="s">
        <v>18479</v>
      </c>
      <c r="Q1421" s="1" t="s">
        <v>18479</v>
      </c>
      <c r="R1421" s="1" t="s">
        <v>14255</v>
      </c>
      <c r="S1421" s="1" t="s">
        <v>1419</v>
      </c>
      <c r="T1421" s="1"/>
      <c r="U1421" s="1"/>
      <c r="V1421" s="1" t="s">
        <v>14265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8043</v>
      </c>
      <c r="H1422" s="1" t="s">
        <v>9626</v>
      </c>
      <c r="I1422" s="1" t="s">
        <v>11263</v>
      </c>
      <c r="J1422" s="1"/>
      <c r="K1422" s="1" t="s">
        <v>18115</v>
      </c>
      <c r="L1422" s="1" t="s">
        <v>1420</v>
      </c>
      <c r="M1422" s="1" t="s">
        <v>12923</v>
      </c>
      <c r="N1422" s="1" t="s">
        <v>13175</v>
      </c>
      <c r="O1422" s="1" t="s">
        <v>1420</v>
      </c>
      <c r="P1422" s="1" t="s">
        <v>18479</v>
      </c>
      <c r="Q1422" s="1" t="s">
        <v>18479</v>
      </c>
      <c r="R1422" s="1" t="s">
        <v>14255</v>
      </c>
      <c r="S1422" s="1" t="s">
        <v>1420</v>
      </c>
      <c r="T1422" s="1"/>
      <c r="U1422" s="1"/>
      <c r="V1422" s="1" t="s">
        <v>14265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15230</v>
      </c>
      <c r="F1423" s="1" t="s">
        <v>16184</v>
      </c>
      <c r="G1423" s="1" t="s">
        <v>17137</v>
      </c>
      <c r="H1423" s="1" t="s">
        <v>18072</v>
      </c>
      <c r="I1423" s="1" t="s">
        <v>11264</v>
      </c>
      <c r="J1423" s="1"/>
      <c r="K1423" s="1" t="s">
        <v>18115</v>
      </c>
      <c r="L1423" s="1" t="s">
        <v>1421</v>
      </c>
      <c r="M1423" s="1" t="s">
        <v>12924</v>
      </c>
      <c r="N1423" s="1" t="s">
        <v>13175</v>
      </c>
      <c r="O1423" s="1" t="s">
        <v>1421</v>
      </c>
      <c r="P1423" s="1" t="s">
        <v>18479</v>
      </c>
      <c r="Q1423" s="1" t="s">
        <v>18479</v>
      </c>
      <c r="R1423" s="1" t="s">
        <v>14255</v>
      </c>
      <c r="S1423" s="1" t="s">
        <v>1421</v>
      </c>
      <c r="T1423" s="1"/>
      <c r="U1423" s="1"/>
      <c r="V1423" s="1" t="s">
        <v>14265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8045</v>
      </c>
      <c r="H1424" s="1" t="s">
        <v>9628</v>
      </c>
      <c r="I1424" s="1" t="s">
        <v>11265</v>
      </c>
      <c r="J1424" s="1"/>
      <c r="K1424" s="1" t="s">
        <v>18115</v>
      </c>
      <c r="L1424" s="1" t="s">
        <v>1422</v>
      </c>
      <c r="M1424" s="1" t="s">
        <v>12925</v>
      </c>
      <c r="N1424" s="1" t="s">
        <v>13175</v>
      </c>
      <c r="O1424" s="1" t="s">
        <v>1422</v>
      </c>
      <c r="P1424" s="1" t="s">
        <v>18479</v>
      </c>
      <c r="Q1424" s="1" t="s">
        <v>18479</v>
      </c>
      <c r="R1424" s="1" t="s">
        <v>14255</v>
      </c>
      <c r="S1424" s="1" t="s">
        <v>1422</v>
      </c>
      <c r="T1424" s="1"/>
      <c r="U1424" s="1"/>
      <c r="V1424" s="1" t="s">
        <v>14265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15231</v>
      </c>
      <c r="F1425" s="1" t="s">
        <v>16185</v>
      </c>
      <c r="G1425" s="1" t="s">
        <v>17138</v>
      </c>
      <c r="H1425" s="1" t="s">
        <v>18073</v>
      </c>
      <c r="I1425" s="1" t="s">
        <v>11266</v>
      </c>
      <c r="J1425" s="1"/>
      <c r="K1425" s="1" t="s">
        <v>18115</v>
      </c>
      <c r="L1425" s="1" t="s">
        <v>1423</v>
      </c>
      <c r="M1425" s="1" t="s">
        <v>12926</v>
      </c>
      <c r="N1425" s="1" t="s">
        <v>13175</v>
      </c>
      <c r="O1425" s="1" t="s">
        <v>1423</v>
      </c>
      <c r="P1425" s="1" t="s">
        <v>18480</v>
      </c>
      <c r="Q1425" s="1" t="s">
        <v>19238</v>
      </c>
      <c r="R1425" s="1" t="s">
        <v>14255</v>
      </c>
      <c r="S1425" s="1" t="s">
        <v>1423</v>
      </c>
      <c r="T1425" s="1" t="s">
        <v>19549</v>
      </c>
      <c r="U1425" s="1"/>
      <c r="V1425" s="1" t="s">
        <v>14265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8047</v>
      </c>
      <c r="H1426" s="1" t="s">
        <v>9630</v>
      </c>
      <c r="I1426" s="1" t="s">
        <v>11267</v>
      </c>
      <c r="J1426" s="1"/>
      <c r="K1426" s="1" t="s">
        <v>18115</v>
      </c>
      <c r="L1426" s="1" t="s">
        <v>1424</v>
      </c>
      <c r="M1426" s="1" t="s">
        <v>12927</v>
      </c>
      <c r="N1426" s="1" t="s">
        <v>13175</v>
      </c>
      <c r="O1426" s="1" t="s">
        <v>1424</v>
      </c>
      <c r="P1426" s="1" t="s">
        <v>18480</v>
      </c>
      <c r="Q1426" s="1" t="s">
        <v>19239</v>
      </c>
      <c r="R1426" s="1" t="s">
        <v>14255</v>
      </c>
      <c r="S1426" s="1" t="s">
        <v>1424</v>
      </c>
      <c r="T1426" s="1"/>
      <c r="U1426" s="1"/>
      <c r="V1426" s="1" t="s">
        <v>14265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8048</v>
      </c>
      <c r="H1427" s="1" t="s">
        <v>9631</v>
      </c>
      <c r="I1427" s="1" t="s">
        <v>11268</v>
      </c>
      <c r="J1427" s="1"/>
      <c r="K1427" s="1" t="s">
        <v>18115</v>
      </c>
      <c r="L1427" s="1" t="s">
        <v>1425</v>
      </c>
      <c r="M1427" s="1" t="s">
        <v>12928</v>
      </c>
      <c r="N1427" s="1" t="s">
        <v>13175</v>
      </c>
      <c r="O1427" s="1" t="s">
        <v>1425</v>
      </c>
      <c r="P1427" s="1" t="s">
        <v>18480</v>
      </c>
      <c r="Q1427" s="1" t="s">
        <v>19240</v>
      </c>
      <c r="R1427" s="1" t="s">
        <v>14255</v>
      </c>
      <c r="S1427" s="1" t="s">
        <v>1425</v>
      </c>
      <c r="T1427" s="1"/>
      <c r="U1427" s="1"/>
      <c r="V1427" s="1" t="s">
        <v>14265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8049</v>
      </c>
      <c r="H1428" s="1" t="s">
        <v>9632</v>
      </c>
      <c r="I1428" s="1" t="s">
        <v>11269</v>
      </c>
      <c r="J1428" s="1"/>
      <c r="K1428" s="1" t="s">
        <v>18115</v>
      </c>
      <c r="L1428" s="1" t="s">
        <v>1426</v>
      </c>
      <c r="M1428" s="1" t="s">
        <v>12929</v>
      </c>
      <c r="N1428" s="1" t="s">
        <v>13175</v>
      </c>
      <c r="O1428" s="1" t="s">
        <v>1426</v>
      </c>
      <c r="P1428" s="1" t="s">
        <v>18480</v>
      </c>
      <c r="Q1428" s="1" t="s">
        <v>19241</v>
      </c>
      <c r="R1428" s="1" t="s">
        <v>14255</v>
      </c>
      <c r="S1428" s="1" t="s">
        <v>1426</v>
      </c>
      <c r="T1428" s="1"/>
      <c r="U1428" s="1"/>
      <c r="V1428" s="1" t="s">
        <v>14265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8050</v>
      </c>
      <c r="H1429" s="1" t="s">
        <v>9633</v>
      </c>
      <c r="I1429" s="1" t="s">
        <v>11270</v>
      </c>
      <c r="J1429" s="1"/>
      <c r="K1429" s="1" t="s">
        <v>18115</v>
      </c>
      <c r="L1429" s="1" t="s">
        <v>1427</v>
      </c>
      <c r="M1429" s="1" t="s">
        <v>12930</v>
      </c>
      <c r="N1429" s="1" t="s">
        <v>13175</v>
      </c>
      <c r="O1429" s="1" t="s">
        <v>1427</v>
      </c>
      <c r="P1429" s="1" t="s">
        <v>18480</v>
      </c>
      <c r="Q1429" s="1" t="s">
        <v>19242</v>
      </c>
      <c r="R1429" s="1" t="s">
        <v>14255</v>
      </c>
      <c r="S1429" s="1" t="s">
        <v>1427</v>
      </c>
      <c r="T1429" s="1"/>
      <c r="U1429" s="1"/>
      <c r="V1429" s="1" t="s">
        <v>14265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8051</v>
      </c>
      <c r="H1430" s="1" t="s">
        <v>9634</v>
      </c>
      <c r="I1430" s="1" t="s">
        <v>11271</v>
      </c>
      <c r="J1430" s="1"/>
      <c r="K1430" s="1" t="s">
        <v>18115</v>
      </c>
      <c r="L1430" s="1" t="s">
        <v>1428</v>
      </c>
      <c r="M1430" s="1" t="s">
        <v>12931</v>
      </c>
      <c r="N1430" s="1" t="s">
        <v>13175</v>
      </c>
      <c r="O1430" s="1" t="s">
        <v>1428</v>
      </c>
      <c r="P1430" s="1" t="s">
        <v>18480</v>
      </c>
      <c r="Q1430" s="1" t="s">
        <v>19243</v>
      </c>
      <c r="R1430" s="1" t="s">
        <v>14255</v>
      </c>
      <c r="S1430" s="1" t="s">
        <v>1428</v>
      </c>
      <c r="T1430" s="1"/>
      <c r="U1430" s="1"/>
      <c r="V1430" s="1" t="s">
        <v>14265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8052</v>
      </c>
      <c r="H1431" s="1" t="s">
        <v>9635</v>
      </c>
      <c r="I1431" s="1" t="s">
        <v>11272</v>
      </c>
      <c r="J1431" s="1"/>
      <c r="K1431" s="1" t="s">
        <v>18115</v>
      </c>
      <c r="L1431" s="1" t="s">
        <v>1429</v>
      </c>
      <c r="M1431" s="1" t="s">
        <v>12932</v>
      </c>
      <c r="N1431" s="1" t="s">
        <v>13175</v>
      </c>
      <c r="O1431" s="1" t="s">
        <v>1429</v>
      </c>
      <c r="P1431" s="1" t="s">
        <v>18480</v>
      </c>
      <c r="Q1431" s="1" t="s">
        <v>19244</v>
      </c>
      <c r="R1431" s="1" t="s">
        <v>14255</v>
      </c>
      <c r="S1431" s="1" t="s">
        <v>1429</v>
      </c>
      <c r="T1431" s="1"/>
      <c r="U1431" s="1"/>
      <c r="V1431" s="1" t="s">
        <v>14265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8053</v>
      </c>
      <c r="H1432" s="1" t="s">
        <v>9636</v>
      </c>
      <c r="I1432" s="1" t="s">
        <v>11273</v>
      </c>
      <c r="J1432" s="1"/>
      <c r="K1432" s="1" t="s">
        <v>18115</v>
      </c>
      <c r="L1432" s="1" t="s">
        <v>1430</v>
      </c>
      <c r="M1432" s="1" t="s">
        <v>12933</v>
      </c>
      <c r="N1432" s="1" t="s">
        <v>13175</v>
      </c>
      <c r="O1432" s="1" t="s">
        <v>1430</v>
      </c>
      <c r="P1432" s="1" t="s">
        <v>18480</v>
      </c>
      <c r="Q1432" s="1" t="s">
        <v>19245</v>
      </c>
      <c r="R1432" s="1" t="s">
        <v>14255</v>
      </c>
      <c r="S1432" s="1" t="s">
        <v>1430</v>
      </c>
      <c r="T1432" s="1"/>
      <c r="U1432" s="1"/>
      <c r="V1432" s="1" t="s">
        <v>14265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8054</v>
      </c>
      <c r="H1433" s="1" t="s">
        <v>9637</v>
      </c>
      <c r="I1433" s="1" t="s">
        <v>11274</v>
      </c>
      <c r="J1433" s="1"/>
      <c r="K1433" s="1" t="s">
        <v>18115</v>
      </c>
      <c r="L1433" s="1" t="s">
        <v>1431</v>
      </c>
      <c r="M1433" s="1" t="s">
        <v>12934</v>
      </c>
      <c r="N1433" s="1" t="s">
        <v>13175</v>
      </c>
      <c r="O1433" s="1" t="s">
        <v>1431</v>
      </c>
      <c r="P1433" s="1" t="s">
        <v>18480</v>
      </c>
      <c r="Q1433" s="1" t="s">
        <v>19246</v>
      </c>
      <c r="R1433" s="1" t="s">
        <v>14255</v>
      </c>
      <c r="S1433" s="1" t="s">
        <v>1431</v>
      </c>
      <c r="T1433" s="1"/>
      <c r="U1433" s="1"/>
      <c r="V1433" s="1" t="s">
        <v>14265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15232</v>
      </c>
      <c r="F1434" s="1" t="s">
        <v>16186</v>
      </c>
      <c r="G1434" s="1" t="s">
        <v>17139</v>
      </c>
      <c r="H1434" s="1" t="s">
        <v>18074</v>
      </c>
      <c r="I1434" s="1" t="s">
        <v>11275</v>
      </c>
      <c r="J1434" s="1"/>
      <c r="K1434" s="1" t="s">
        <v>18115</v>
      </c>
      <c r="L1434" s="1" t="s">
        <v>1432</v>
      </c>
      <c r="M1434" s="1" t="s">
        <v>12935</v>
      </c>
      <c r="N1434" s="1" t="s">
        <v>13175</v>
      </c>
      <c r="O1434" s="1" t="s">
        <v>1432</v>
      </c>
      <c r="P1434" s="1" t="s">
        <v>18481</v>
      </c>
      <c r="Q1434" s="1" t="s">
        <v>18481</v>
      </c>
      <c r="R1434" s="1" t="s">
        <v>14255</v>
      </c>
      <c r="S1434" s="1" t="s">
        <v>1432</v>
      </c>
      <c r="T1434" s="1"/>
      <c r="U1434" s="1" t="s">
        <v>19763</v>
      </c>
      <c r="V1434" s="1" t="s">
        <v>14265</v>
      </c>
      <c r="W1434" s="1" t="s">
        <v>1432</v>
      </c>
      <c r="X1434" s="1" t="s">
        <v>19873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8056</v>
      </c>
      <c r="H1435" s="1" t="s">
        <v>9639</v>
      </c>
      <c r="I1435" s="1" t="s">
        <v>11276</v>
      </c>
      <c r="J1435" s="1"/>
      <c r="K1435" s="1" t="s">
        <v>18115</v>
      </c>
      <c r="L1435" s="1" t="s">
        <v>1433</v>
      </c>
      <c r="M1435" s="1" t="s">
        <v>12936</v>
      </c>
      <c r="N1435" s="1" t="s">
        <v>13175</v>
      </c>
      <c r="O1435" s="1" t="s">
        <v>1433</v>
      </c>
      <c r="P1435" s="1" t="s">
        <v>18481</v>
      </c>
      <c r="Q1435" s="1" t="s">
        <v>18481</v>
      </c>
      <c r="R1435" s="1" t="s">
        <v>14255</v>
      </c>
      <c r="S1435" s="1" t="s">
        <v>1433</v>
      </c>
      <c r="T1435" s="1"/>
      <c r="U1435" s="1"/>
      <c r="V1435" s="1" t="s">
        <v>14265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15233</v>
      </c>
      <c r="F1436" s="1" t="s">
        <v>16187</v>
      </c>
      <c r="G1436" s="1" t="s">
        <v>17140</v>
      </c>
      <c r="H1436" s="1" t="s">
        <v>18075</v>
      </c>
      <c r="I1436" s="1" t="s">
        <v>11277</v>
      </c>
      <c r="J1436" s="1"/>
      <c r="K1436" s="1" t="s">
        <v>18115</v>
      </c>
      <c r="L1436" s="1" t="s">
        <v>1434</v>
      </c>
      <c r="M1436" s="1" t="s">
        <v>12937</v>
      </c>
      <c r="N1436" s="1" t="s">
        <v>13175</v>
      </c>
      <c r="O1436" s="1" t="s">
        <v>1434</v>
      </c>
      <c r="P1436" s="1" t="s">
        <v>18481</v>
      </c>
      <c r="Q1436" s="1" t="s">
        <v>18481</v>
      </c>
      <c r="R1436" s="1" t="s">
        <v>14255</v>
      </c>
      <c r="S1436" s="1" t="s">
        <v>1434</v>
      </c>
      <c r="T1436" s="1"/>
      <c r="U1436" s="1"/>
      <c r="V1436" s="1" t="s">
        <v>14265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8058</v>
      </c>
      <c r="H1437" s="1" t="s">
        <v>9641</v>
      </c>
      <c r="I1437" s="1" t="s">
        <v>11278</v>
      </c>
      <c r="J1437" s="1"/>
      <c r="K1437" s="1" t="s">
        <v>18115</v>
      </c>
      <c r="L1437" s="1" t="s">
        <v>1435</v>
      </c>
      <c r="M1437" s="1" t="s">
        <v>12938</v>
      </c>
      <c r="N1437" s="1" t="s">
        <v>13175</v>
      </c>
      <c r="O1437" s="1" t="s">
        <v>1435</v>
      </c>
      <c r="P1437" s="1" t="s">
        <v>18481</v>
      </c>
      <c r="Q1437" s="1" t="s">
        <v>18481</v>
      </c>
      <c r="R1437" s="1" t="s">
        <v>14255</v>
      </c>
      <c r="S1437" s="1" t="s">
        <v>1435</v>
      </c>
      <c r="T1437" s="1"/>
      <c r="U1437" s="1"/>
      <c r="V1437" s="1" t="s">
        <v>14265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15234</v>
      </c>
      <c r="F1438" s="1" t="s">
        <v>16188</v>
      </c>
      <c r="G1438" s="1" t="s">
        <v>17141</v>
      </c>
      <c r="H1438" s="1" t="s">
        <v>18076</v>
      </c>
      <c r="I1438" s="1" t="s">
        <v>11279</v>
      </c>
      <c r="J1438" s="1"/>
      <c r="K1438" s="1" t="s">
        <v>18115</v>
      </c>
      <c r="L1438" s="1" t="s">
        <v>1436</v>
      </c>
      <c r="M1438" s="1" t="s">
        <v>12939</v>
      </c>
      <c r="N1438" s="1" t="s">
        <v>13175</v>
      </c>
      <c r="O1438" s="1" t="s">
        <v>1436</v>
      </c>
      <c r="P1438" s="1" t="s">
        <v>18481</v>
      </c>
      <c r="Q1438" s="1" t="s">
        <v>18481</v>
      </c>
      <c r="R1438" s="1" t="s">
        <v>14255</v>
      </c>
      <c r="S1438" s="1" t="s">
        <v>1436</v>
      </c>
      <c r="T1438" s="1"/>
      <c r="U1438" s="1"/>
      <c r="V1438" s="1" t="s">
        <v>14265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15235</v>
      </c>
      <c r="F1439" s="1" t="s">
        <v>16189</v>
      </c>
      <c r="G1439" s="1" t="s">
        <v>17142</v>
      </c>
      <c r="H1439" s="1" t="s">
        <v>18077</v>
      </c>
      <c r="I1439" s="1" t="s">
        <v>11280</v>
      </c>
      <c r="J1439" s="1"/>
      <c r="K1439" s="1" t="s">
        <v>18115</v>
      </c>
      <c r="L1439" s="1" t="s">
        <v>1437</v>
      </c>
      <c r="M1439" s="1" t="s">
        <v>12940</v>
      </c>
      <c r="N1439" s="1" t="s">
        <v>13175</v>
      </c>
      <c r="O1439" s="1" t="s">
        <v>1437</v>
      </c>
      <c r="P1439" s="1" t="s">
        <v>18482</v>
      </c>
      <c r="Q1439" s="1" t="s">
        <v>19247</v>
      </c>
      <c r="R1439" s="1" t="s">
        <v>14255</v>
      </c>
      <c r="S1439" s="1" t="s">
        <v>1437</v>
      </c>
      <c r="T1439" s="1" t="s">
        <v>19550</v>
      </c>
      <c r="U1439" s="1"/>
      <c r="V1439" s="1" t="s">
        <v>14265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8061</v>
      </c>
      <c r="H1440" s="1" t="s">
        <v>9570</v>
      </c>
      <c r="I1440" s="1" t="s">
        <v>11281</v>
      </c>
      <c r="J1440" s="1"/>
      <c r="K1440" s="1" t="s">
        <v>18115</v>
      </c>
      <c r="L1440" s="1" t="s">
        <v>1438</v>
      </c>
      <c r="M1440" s="1" t="s">
        <v>12941</v>
      </c>
      <c r="N1440" s="1" t="s">
        <v>13175</v>
      </c>
      <c r="O1440" s="1" t="s">
        <v>1438</v>
      </c>
      <c r="P1440" s="1" t="s">
        <v>18482</v>
      </c>
      <c r="Q1440" s="1" t="s">
        <v>19248</v>
      </c>
      <c r="R1440" s="1" t="s">
        <v>14255</v>
      </c>
      <c r="S1440" s="1" t="s">
        <v>1438</v>
      </c>
      <c r="T1440" s="1"/>
      <c r="U1440" s="1"/>
      <c r="V1440" s="1" t="s">
        <v>14265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8062</v>
      </c>
      <c r="H1441" s="1" t="s">
        <v>9644</v>
      </c>
      <c r="I1441" s="1" t="s">
        <v>11282</v>
      </c>
      <c r="J1441" s="1"/>
      <c r="K1441" s="1" t="s">
        <v>18115</v>
      </c>
      <c r="L1441" s="1" t="s">
        <v>1439</v>
      </c>
      <c r="M1441" s="1" t="s">
        <v>12942</v>
      </c>
      <c r="N1441" s="1" t="s">
        <v>13175</v>
      </c>
      <c r="O1441" s="1" t="s">
        <v>1439</v>
      </c>
      <c r="P1441" s="1" t="s">
        <v>18482</v>
      </c>
      <c r="Q1441" s="1" t="s">
        <v>19249</v>
      </c>
      <c r="R1441" s="1" t="s">
        <v>14255</v>
      </c>
      <c r="S1441" s="1" t="s">
        <v>1439</v>
      </c>
      <c r="T1441" s="1"/>
      <c r="U1441" s="1"/>
      <c r="V1441" s="1" t="s">
        <v>14265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8063</v>
      </c>
      <c r="H1442" s="1" t="s">
        <v>9645</v>
      </c>
      <c r="I1442" s="1" t="s">
        <v>11283</v>
      </c>
      <c r="J1442" s="1"/>
      <c r="K1442" s="1" t="s">
        <v>18115</v>
      </c>
      <c r="L1442" s="1" t="s">
        <v>1440</v>
      </c>
      <c r="M1442" s="1" t="s">
        <v>12943</v>
      </c>
      <c r="N1442" s="1" t="s">
        <v>13175</v>
      </c>
      <c r="O1442" s="1" t="s">
        <v>1440</v>
      </c>
      <c r="P1442" s="1" t="s">
        <v>18483</v>
      </c>
      <c r="Q1442" s="1" t="s">
        <v>18483</v>
      </c>
      <c r="R1442" s="1" t="s">
        <v>14255</v>
      </c>
      <c r="S1442" s="1" t="s">
        <v>1440</v>
      </c>
      <c r="T1442" s="1"/>
      <c r="U1442" s="1" t="s">
        <v>19764</v>
      </c>
      <c r="V1442" s="1" t="s">
        <v>14265</v>
      </c>
      <c r="W1442" s="1" t="s">
        <v>1440</v>
      </c>
      <c r="X1442" s="1"/>
      <c r="Y1442" t="s">
        <v>19991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8064</v>
      </c>
      <c r="H1443" s="1" t="s">
        <v>9646</v>
      </c>
      <c r="I1443" s="1" t="s">
        <v>11284</v>
      </c>
      <c r="J1443" s="1"/>
      <c r="K1443" s="1" t="s">
        <v>18115</v>
      </c>
      <c r="L1443" s="1" t="s">
        <v>1441</v>
      </c>
      <c r="M1443" s="1" t="s">
        <v>12944</v>
      </c>
      <c r="N1443" s="1" t="s">
        <v>13175</v>
      </c>
      <c r="O1443" s="1" t="s">
        <v>1441</v>
      </c>
      <c r="P1443" s="1" t="s">
        <v>18483</v>
      </c>
      <c r="Q1443" s="1" t="s">
        <v>18483</v>
      </c>
      <c r="R1443" s="1" t="s">
        <v>14255</v>
      </c>
      <c r="S1443" s="1" t="s">
        <v>1441</v>
      </c>
      <c r="T1443" s="1"/>
      <c r="U1443" s="1"/>
      <c r="V1443" s="1" t="s">
        <v>14265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8065</v>
      </c>
      <c r="H1444" s="1" t="s">
        <v>9607</v>
      </c>
      <c r="I1444" s="1" t="s">
        <v>11285</v>
      </c>
      <c r="J1444" s="1"/>
      <c r="K1444" s="1" t="s">
        <v>18115</v>
      </c>
      <c r="L1444" s="1" t="s">
        <v>1442</v>
      </c>
      <c r="M1444" s="1" t="s">
        <v>12945</v>
      </c>
      <c r="N1444" s="1" t="s">
        <v>13175</v>
      </c>
      <c r="O1444" s="1" t="s">
        <v>1442</v>
      </c>
      <c r="P1444" s="1" t="s">
        <v>18483</v>
      </c>
      <c r="Q1444" s="1" t="s">
        <v>18483</v>
      </c>
      <c r="R1444" s="1" t="s">
        <v>14255</v>
      </c>
      <c r="S1444" s="1" t="s">
        <v>1442</v>
      </c>
      <c r="T1444" s="1"/>
      <c r="U1444" s="1"/>
      <c r="V1444" s="1" t="s">
        <v>14265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8066</v>
      </c>
      <c r="H1445" s="1" t="s">
        <v>9647</v>
      </c>
      <c r="I1445" s="1" t="s">
        <v>11286</v>
      </c>
      <c r="J1445" s="1"/>
      <c r="K1445" s="1" t="s">
        <v>18115</v>
      </c>
      <c r="L1445" s="1" t="s">
        <v>1443</v>
      </c>
      <c r="M1445" s="1" t="s">
        <v>12946</v>
      </c>
      <c r="N1445" s="1" t="s">
        <v>13175</v>
      </c>
      <c r="O1445" s="1" t="s">
        <v>1443</v>
      </c>
      <c r="P1445" s="1" t="s">
        <v>18483</v>
      </c>
      <c r="Q1445" s="1" t="s">
        <v>18483</v>
      </c>
      <c r="R1445" s="1" t="s">
        <v>14255</v>
      </c>
      <c r="S1445" s="1" t="s">
        <v>1443</v>
      </c>
      <c r="T1445" s="1"/>
      <c r="U1445" s="1"/>
      <c r="V1445" s="1" t="s">
        <v>14265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8067</v>
      </c>
      <c r="H1446" s="1" t="s">
        <v>9648</v>
      </c>
      <c r="I1446" s="1" t="s">
        <v>11287</v>
      </c>
      <c r="J1446" s="1"/>
      <c r="K1446" s="1" t="s">
        <v>18115</v>
      </c>
      <c r="L1446" s="1" t="s">
        <v>1444</v>
      </c>
      <c r="M1446" s="1" t="s">
        <v>12947</v>
      </c>
      <c r="N1446" s="1" t="s">
        <v>13175</v>
      </c>
      <c r="O1446" s="1" t="s">
        <v>1444</v>
      </c>
      <c r="P1446" s="1" t="s">
        <v>18483</v>
      </c>
      <c r="Q1446" s="1" t="s">
        <v>18483</v>
      </c>
      <c r="R1446" s="1" t="s">
        <v>14255</v>
      </c>
      <c r="S1446" s="1" t="s">
        <v>1444</v>
      </c>
      <c r="T1446" s="1"/>
      <c r="U1446" s="1"/>
      <c r="V1446" s="1" t="s">
        <v>14265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8068</v>
      </c>
      <c r="H1447" s="1" t="s">
        <v>9649</v>
      </c>
      <c r="I1447" s="1" t="s">
        <v>10201</v>
      </c>
      <c r="J1447" s="1"/>
      <c r="K1447" s="1" t="s">
        <v>18115</v>
      </c>
      <c r="L1447" s="1" t="s">
        <v>1445</v>
      </c>
      <c r="M1447" s="1" t="s">
        <v>12948</v>
      </c>
      <c r="N1447" s="1" t="s">
        <v>13175</v>
      </c>
      <c r="O1447" s="1" t="s">
        <v>1445</v>
      </c>
      <c r="P1447" s="1" t="s">
        <v>18483</v>
      </c>
      <c r="Q1447" s="1" t="s">
        <v>18483</v>
      </c>
      <c r="R1447" s="1" t="s">
        <v>14255</v>
      </c>
      <c r="S1447" s="1" t="s">
        <v>1445</v>
      </c>
      <c r="T1447" s="1"/>
      <c r="U1447" s="1"/>
      <c r="V1447" s="1" t="s">
        <v>14265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8069</v>
      </c>
      <c r="H1448" s="1" t="s">
        <v>9650</v>
      </c>
      <c r="I1448" s="1" t="s">
        <v>11288</v>
      </c>
      <c r="J1448" s="1"/>
      <c r="K1448" s="1" t="s">
        <v>18115</v>
      </c>
      <c r="L1448" s="1" t="s">
        <v>1446</v>
      </c>
      <c r="M1448" s="1" t="s">
        <v>12949</v>
      </c>
      <c r="N1448" s="1" t="s">
        <v>13175</v>
      </c>
      <c r="O1448" s="1" t="s">
        <v>1446</v>
      </c>
      <c r="P1448" s="1" t="s">
        <v>18484</v>
      </c>
      <c r="Q1448" s="1" t="s">
        <v>19250</v>
      </c>
      <c r="R1448" s="1" t="s">
        <v>14255</v>
      </c>
      <c r="S1448" s="1" t="s">
        <v>1446</v>
      </c>
      <c r="T1448" s="1" t="s">
        <v>19551</v>
      </c>
      <c r="U1448" s="1"/>
      <c r="V1448" s="1" t="s">
        <v>14265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8070</v>
      </c>
      <c r="H1449" s="1" t="s">
        <v>9636</v>
      </c>
      <c r="I1449" s="1" t="s">
        <v>11289</v>
      </c>
      <c r="J1449" s="1"/>
      <c r="K1449" s="1" t="s">
        <v>18115</v>
      </c>
      <c r="L1449" s="1" t="s">
        <v>1447</v>
      </c>
      <c r="M1449" s="1" t="s">
        <v>12950</v>
      </c>
      <c r="N1449" s="1" t="s">
        <v>13175</v>
      </c>
      <c r="O1449" s="1" t="s">
        <v>1447</v>
      </c>
      <c r="P1449" s="1" t="s">
        <v>18484</v>
      </c>
      <c r="Q1449" s="1" t="s">
        <v>19251</v>
      </c>
      <c r="R1449" s="1" t="s">
        <v>14255</v>
      </c>
      <c r="S1449" s="1" t="s">
        <v>1447</v>
      </c>
      <c r="T1449" s="1"/>
      <c r="U1449" s="1"/>
      <c r="V1449" s="1" t="s">
        <v>14265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8071</v>
      </c>
      <c r="H1450" s="1" t="s">
        <v>9651</v>
      </c>
      <c r="I1450" s="1" t="s">
        <v>11290</v>
      </c>
      <c r="J1450" s="1"/>
      <c r="K1450" s="1" t="s">
        <v>18115</v>
      </c>
      <c r="L1450" s="1" t="s">
        <v>1448</v>
      </c>
      <c r="M1450" s="1" t="s">
        <v>12951</v>
      </c>
      <c r="N1450" s="1" t="s">
        <v>13175</v>
      </c>
      <c r="O1450" s="1" t="s">
        <v>1448</v>
      </c>
      <c r="P1450" s="1" t="s">
        <v>18484</v>
      </c>
      <c r="Q1450" s="1" t="s">
        <v>19252</v>
      </c>
      <c r="R1450" s="1" t="s">
        <v>14255</v>
      </c>
      <c r="S1450" s="1" t="s">
        <v>1448</v>
      </c>
      <c r="T1450" s="1"/>
      <c r="U1450" s="1"/>
      <c r="V1450" s="1" t="s">
        <v>14265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8072</v>
      </c>
      <c r="H1451" s="1" t="s">
        <v>9652</v>
      </c>
      <c r="I1451" s="1" t="s">
        <v>11291</v>
      </c>
      <c r="J1451" s="1"/>
      <c r="K1451" s="1" t="s">
        <v>18115</v>
      </c>
      <c r="L1451" s="1" t="s">
        <v>1449</v>
      </c>
      <c r="M1451" s="1" t="s">
        <v>12952</v>
      </c>
      <c r="N1451" s="1" t="s">
        <v>13175</v>
      </c>
      <c r="O1451" s="1" t="s">
        <v>1449</v>
      </c>
      <c r="P1451" s="1" t="s">
        <v>18484</v>
      </c>
      <c r="Q1451" s="1" t="s">
        <v>19253</v>
      </c>
      <c r="R1451" s="1" t="s">
        <v>14255</v>
      </c>
      <c r="S1451" s="1" t="s">
        <v>1449</v>
      </c>
      <c r="T1451" s="1"/>
      <c r="U1451" s="1"/>
      <c r="V1451" s="1" t="s">
        <v>14265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15236</v>
      </c>
      <c r="F1452" s="1" t="s">
        <v>16190</v>
      </c>
      <c r="G1452" s="1" t="s">
        <v>17143</v>
      </c>
      <c r="H1452" s="1" t="s">
        <v>18078</v>
      </c>
      <c r="I1452" s="1" t="s">
        <v>11292</v>
      </c>
      <c r="J1452" s="1"/>
      <c r="K1452" s="1" t="s">
        <v>18115</v>
      </c>
      <c r="L1452" s="1" t="s">
        <v>1450</v>
      </c>
      <c r="M1452" s="1" t="s">
        <v>12953</v>
      </c>
      <c r="N1452" s="1" t="s">
        <v>13175</v>
      </c>
      <c r="O1452" s="1" t="s">
        <v>1450</v>
      </c>
      <c r="P1452" s="1" t="s">
        <v>18484</v>
      </c>
      <c r="Q1452" s="1" t="s">
        <v>19254</v>
      </c>
      <c r="R1452" s="1" t="s">
        <v>14255</v>
      </c>
      <c r="S1452" s="1" t="s">
        <v>1450</v>
      </c>
      <c r="T1452" s="1"/>
      <c r="U1452" s="1"/>
      <c r="V1452" s="1" t="s">
        <v>14265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8074</v>
      </c>
      <c r="H1453" s="1" t="s">
        <v>9654</v>
      </c>
      <c r="I1453" s="1" t="s">
        <v>11293</v>
      </c>
      <c r="J1453" s="1"/>
      <c r="K1453" s="1" t="s">
        <v>18115</v>
      </c>
      <c r="L1453" s="1" t="s">
        <v>1451</v>
      </c>
      <c r="M1453" s="1" t="s">
        <v>12954</v>
      </c>
      <c r="N1453" s="1" t="s">
        <v>13175</v>
      </c>
      <c r="O1453" s="1" t="s">
        <v>1451</v>
      </c>
      <c r="P1453" s="1" t="s">
        <v>18484</v>
      </c>
      <c r="Q1453" s="1" t="s">
        <v>19255</v>
      </c>
      <c r="R1453" s="1" t="s">
        <v>14255</v>
      </c>
      <c r="S1453" s="1" t="s">
        <v>1451</v>
      </c>
      <c r="T1453" s="1"/>
      <c r="U1453" s="1"/>
      <c r="V1453" s="1" t="s">
        <v>14265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8075</v>
      </c>
      <c r="H1454" s="1" t="s">
        <v>9655</v>
      </c>
      <c r="I1454" s="1" t="s">
        <v>11294</v>
      </c>
      <c r="J1454" s="1"/>
      <c r="K1454" s="1" t="s">
        <v>18115</v>
      </c>
      <c r="L1454" s="1" t="s">
        <v>1452</v>
      </c>
      <c r="M1454" s="1" t="s">
        <v>12955</v>
      </c>
      <c r="N1454" s="1" t="s">
        <v>13175</v>
      </c>
      <c r="O1454" s="1" t="s">
        <v>1452</v>
      </c>
      <c r="P1454" s="1" t="s">
        <v>18485</v>
      </c>
      <c r="Q1454" s="1" t="s">
        <v>18485</v>
      </c>
      <c r="R1454" s="1" t="s">
        <v>14255</v>
      </c>
      <c r="S1454" s="1" t="s">
        <v>1452</v>
      </c>
      <c r="T1454" s="1"/>
      <c r="U1454" s="1" t="s">
        <v>19765</v>
      </c>
      <c r="V1454" s="1" t="s">
        <v>14265</v>
      </c>
      <c r="W1454" s="1" t="s">
        <v>1452</v>
      </c>
      <c r="X1454" s="1" t="s">
        <v>19874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8076</v>
      </c>
      <c r="H1455" s="1" t="s">
        <v>9656</v>
      </c>
      <c r="I1455" s="1" t="s">
        <v>11295</v>
      </c>
      <c r="J1455" s="1"/>
      <c r="K1455" s="1" t="s">
        <v>18115</v>
      </c>
      <c r="L1455" s="1" t="s">
        <v>1453</v>
      </c>
      <c r="M1455" s="1" t="s">
        <v>12956</v>
      </c>
      <c r="N1455" s="1" t="s">
        <v>13175</v>
      </c>
      <c r="O1455" s="1" t="s">
        <v>1453</v>
      </c>
      <c r="P1455" s="1" t="s">
        <v>18485</v>
      </c>
      <c r="Q1455" s="1" t="s">
        <v>18485</v>
      </c>
      <c r="R1455" s="1" t="s">
        <v>14255</v>
      </c>
      <c r="S1455" s="1" t="s">
        <v>1453</v>
      </c>
      <c r="T1455" s="1"/>
      <c r="U1455" s="1"/>
      <c r="V1455" s="1" t="s">
        <v>14265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15237</v>
      </c>
      <c r="F1456" s="1" t="s">
        <v>16191</v>
      </c>
      <c r="G1456" s="1" t="s">
        <v>17144</v>
      </c>
      <c r="H1456" s="1" t="s">
        <v>18079</v>
      </c>
      <c r="I1456" s="1" t="s">
        <v>11296</v>
      </c>
      <c r="J1456" s="1"/>
      <c r="K1456" s="1" t="s">
        <v>18115</v>
      </c>
      <c r="L1456" s="1" t="s">
        <v>1454</v>
      </c>
      <c r="M1456" s="1" t="s">
        <v>12957</v>
      </c>
      <c r="N1456" s="1" t="s">
        <v>13175</v>
      </c>
      <c r="O1456" s="1" t="s">
        <v>1454</v>
      </c>
      <c r="P1456" s="1" t="s">
        <v>18486</v>
      </c>
      <c r="Q1456" s="1" t="s">
        <v>19256</v>
      </c>
      <c r="R1456" s="1" t="s">
        <v>14255</v>
      </c>
      <c r="S1456" s="1" t="s">
        <v>1454</v>
      </c>
      <c r="T1456" s="1" t="s">
        <v>19552</v>
      </c>
      <c r="U1456" s="1"/>
      <c r="V1456" s="1" t="s">
        <v>14265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8078</v>
      </c>
      <c r="H1457" s="1" t="s">
        <v>9658</v>
      </c>
      <c r="I1457" s="1" t="s">
        <v>11297</v>
      </c>
      <c r="J1457" s="1"/>
      <c r="K1457" s="1" t="s">
        <v>18115</v>
      </c>
      <c r="L1457" s="1" t="s">
        <v>1455</v>
      </c>
      <c r="M1457" s="1" t="s">
        <v>12958</v>
      </c>
      <c r="N1457" s="1" t="s">
        <v>13175</v>
      </c>
      <c r="O1457" s="1" t="s">
        <v>1455</v>
      </c>
      <c r="P1457" s="1" t="s">
        <v>18486</v>
      </c>
      <c r="Q1457" s="1" t="s">
        <v>19257</v>
      </c>
      <c r="R1457" s="1" t="s">
        <v>14255</v>
      </c>
      <c r="S1457" s="1" t="s">
        <v>1455</v>
      </c>
      <c r="T1457" s="1"/>
      <c r="U1457" s="1"/>
      <c r="V1457" s="1" t="s">
        <v>14265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8079</v>
      </c>
      <c r="H1458" s="1" t="s">
        <v>9659</v>
      </c>
      <c r="I1458" s="1" t="s">
        <v>11298</v>
      </c>
      <c r="J1458" s="1"/>
      <c r="K1458" s="1" t="s">
        <v>18115</v>
      </c>
      <c r="L1458" s="1" t="s">
        <v>1456</v>
      </c>
      <c r="M1458" s="1" t="s">
        <v>12959</v>
      </c>
      <c r="N1458" s="1" t="s">
        <v>13175</v>
      </c>
      <c r="O1458" s="1" t="s">
        <v>1456</v>
      </c>
      <c r="P1458" s="1" t="s">
        <v>18487</v>
      </c>
      <c r="Q1458" s="1" t="s">
        <v>18487</v>
      </c>
      <c r="R1458" s="1" t="s">
        <v>14255</v>
      </c>
      <c r="S1458" s="1" t="s">
        <v>1456</v>
      </c>
      <c r="T1458" s="1"/>
      <c r="U1458" s="1" t="s">
        <v>19766</v>
      </c>
      <c r="V1458" s="1" t="s">
        <v>14265</v>
      </c>
      <c r="W1458" s="1" t="s">
        <v>1456</v>
      </c>
      <c r="X1458" s="1"/>
      <c r="Y1458" t="s">
        <v>19992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8080</v>
      </c>
      <c r="H1459" s="1" t="s">
        <v>9660</v>
      </c>
      <c r="I1459" s="1" t="s">
        <v>11299</v>
      </c>
      <c r="J1459" s="1"/>
      <c r="K1459" s="1" t="s">
        <v>18115</v>
      </c>
      <c r="L1459" s="1" t="s">
        <v>1457</v>
      </c>
      <c r="M1459" s="1" t="s">
        <v>12960</v>
      </c>
      <c r="N1459" s="1" t="s">
        <v>13175</v>
      </c>
      <c r="O1459" s="1" t="s">
        <v>1457</v>
      </c>
      <c r="P1459" s="1" t="s">
        <v>18487</v>
      </c>
      <c r="Q1459" s="1" t="s">
        <v>18487</v>
      </c>
      <c r="R1459" s="1" t="s">
        <v>14255</v>
      </c>
      <c r="S1459" s="1" t="s">
        <v>1457</v>
      </c>
      <c r="T1459" s="1"/>
      <c r="U1459" s="1"/>
      <c r="V1459" s="1" t="s">
        <v>14265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8081</v>
      </c>
      <c r="H1460" s="1" t="s">
        <v>9661</v>
      </c>
      <c r="I1460" s="1" t="s">
        <v>11300</v>
      </c>
      <c r="J1460" s="1"/>
      <c r="K1460" s="1" t="s">
        <v>18115</v>
      </c>
      <c r="L1460" s="1" t="s">
        <v>1458</v>
      </c>
      <c r="M1460" s="1" t="s">
        <v>12961</v>
      </c>
      <c r="N1460" s="1" t="s">
        <v>13175</v>
      </c>
      <c r="O1460" s="1" t="s">
        <v>1458</v>
      </c>
      <c r="P1460" s="1" t="s">
        <v>18487</v>
      </c>
      <c r="Q1460" s="1" t="s">
        <v>18487</v>
      </c>
      <c r="R1460" s="1" t="s">
        <v>14255</v>
      </c>
      <c r="S1460" s="1" t="s">
        <v>1458</v>
      </c>
      <c r="T1460" s="1"/>
      <c r="U1460" s="1"/>
      <c r="V1460" s="1" t="s">
        <v>14265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8082</v>
      </c>
      <c r="H1461" s="1" t="s">
        <v>9662</v>
      </c>
      <c r="I1461" s="1" t="s">
        <v>11301</v>
      </c>
      <c r="J1461" s="1"/>
      <c r="K1461" s="1" t="s">
        <v>18115</v>
      </c>
      <c r="L1461" s="1" t="s">
        <v>1459</v>
      </c>
      <c r="M1461" s="1" t="s">
        <v>12962</v>
      </c>
      <c r="N1461" s="1" t="s">
        <v>13175</v>
      </c>
      <c r="O1461" s="1" t="s">
        <v>1459</v>
      </c>
      <c r="P1461" s="1" t="s">
        <v>18487</v>
      </c>
      <c r="Q1461" s="1" t="s">
        <v>18487</v>
      </c>
      <c r="R1461" s="1" t="s">
        <v>14255</v>
      </c>
      <c r="S1461" s="1" t="s">
        <v>1459</v>
      </c>
      <c r="T1461" s="1"/>
      <c r="U1461" s="1"/>
      <c r="V1461" s="1" t="s">
        <v>14265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8083</v>
      </c>
      <c r="H1462" s="1" t="s">
        <v>9663</v>
      </c>
      <c r="I1462" s="1" t="s">
        <v>11302</v>
      </c>
      <c r="J1462" s="1"/>
      <c r="K1462" s="1" t="s">
        <v>18115</v>
      </c>
      <c r="L1462" s="1" t="s">
        <v>1460</v>
      </c>
      <c r="M1462" s="1" t="s">
        <v>12963</v>
      </c>
      <c r="N1462" s="1" t="s">
        <v>13175</v>
      </c>
      <c r="O1462" s="1" t="s">
        <v>1460</v>
      </c>
      <c r="P1462" s="1" t="s">
        <v>18487</v>
      </c>
      <c r="Q1462" s="1" t="s">
        <v>18487</v>
      </c>
      <c r="R1462" s="1" t="s">
        <v>14255</v>
      </c>
      <c r="S1462" s="1" t="s">
        <v>1460</v>
      </c>
      <c r="T1462" s="1"/>
      <c r="U1462" s="1"/>
      <c r="V1462" s="1" t="s">
        <v>14265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15238</v>
      </c>
      <c r="F1463" s="1" t="s">
        <v>16192</v>
      </c>
      <c r="G1463" s="1" t="s">
        <v>17145</v>
      </c>
      <c r="H1463" s="1" t="s">
        <v>18080</v>
      </c>
      <c r="I1463" s="1" t="s">
        <v>11303</v>
      </c>
      <c r="J1463" s="1"/>
      <c r="K1463" s="1" t="s">
        <v>18115</v>
      </c>
      <c r="L1463" s="1" t="s">
        <v>1461</v>
      </c>
      <c r="M1463" s="1" t="s">
        <v>12964</v>
      </c>
      <c r="N1463" s="1" t="s">
        <v>13175</v>
      </c>
      <c r="O1463" s="1" t="s">
        <v>1461</v>
      </c>
      <c r="P1463" s="1" t="s">
        <v>18487</v>
      </c>
      <c r="Q1463" s="1" t="s">
        <v>18487</v>
      </c>
      <c r="R1463" s="1" t="s">
        <v>14255</v>
      </c>
      <c r="S1463" s="1" t="s">
        <v>1461</v>
      </c>
      <c r="T1463" s="1"/>
      <c r="U1463" s="1"/>
      <c r="V1463" s="1" t="s">
        <v>14265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8085</v>
      </c>
      <c r="H1464" s="1" t="s">
        <v>9665</v>
      </c>
      <c r="I1464" s="1" t="s">
        <v>11304</v>
      </c>
      <c r="J1464" s="1"/>
      <c r="K1464" s="1" t="s">
        <v>18115</v>
      </c>
      <c r="L1464" s="1" t="s">
        <v>1462</v>
      </c>
      <c r="M1464" s="1" t="s">
        <v>12965</v>
      </c>
      <c r="N1464" s="1" t="s">
        <v>13175</v>
      </c>
      <c r="O1464" s="1" t="s">
        <v>1462</v>
      </c>
      <c r="P1464" s="1" t="s">
        <v>18487</v>
      </c>
      <c r="Q1464" s="1" t="s">
        <v>18487</v>
      </c>
      <c r="R1464" s="1" t="s">
        <v>14255</v>
      </c>
      <c r="S1464" s="1" t="s">
        <v>1462</v>
      </c>
      <c r="T1464" s="1"/>
      <c r="U1464" s="1"/>
      <c r="V1464" s="1" t="s">
        <v>14265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15239</v>
      </c>
      <c r="F1465" s="1" t="s">
        <v>16193</v>
      </c>
      <c r="G1465" s="1" t="s">
        <v>17146</v>
      </c>
      <c r="H1465" s="1" t="s">
        <v>18081</v>
      </c>
      <c r="I1465" s="1" t="s">
        <v>11305</v>
      </c>
      <c r="J1465" s="1"/>
      <c r="K1465" s="1" t="s">
        <v>18115</v>
      </c>
      <c r="L1465" s="1" t="s">
        <v>1463</v>
      </c>
      <c r="M1465" s="1" t="s">
        <v>12966</v>
      </c>
      <c r="N1465" s="1" t="s">
        <v>13175</v>
      </c>
      <c r="O1465" s="1" t="s">
        <v>1463</v>
      </c>
      <c r="P1465" s="1" t="s">
        <v>18487</v>
      </c>
      <c r="Q1465" s="1" t="s">
        <v>18487</v>
      </c>
      <c r="R1465" s="1" t="s">
        <v>14255</v>
      </c>
      <c r="S1465" s="1" t="s">
        <v>1463</v>
      </c>
      <c r="T1465" s="1"/>
      <c r="U1465" s="1"/>
      <c r="V1465" s="1" t="s">
        <v>14265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15240</v>
      </c>
      <c r="F1466" s="1" t="s">
        <v>16194</v>
      </c>
      <c r="G1466" s="1" t="s">
        <v>17147</v>
      </c>
      <c r="H1466" s="1" t="s">
        <v>18082</v>
      </c>
      <c r="I1466" s="1" t="s">
        <v>11306</v>
      </c>
      <c r="J1466" s="1"/>
      <c r="K1466" s="1" t="s">
        <v>18115</v>
      </c>
      <c r="L1466" s="1" t="s">
        <v>1464</v>
      </c>
      <c r="M1466" s="1" t="s">
        <v>12967</v>
      </c>
      <c r="N1466" s="1" t="s">
        <v>13175</v>
      </c>
      <c r="O1466" s="1" t="s">
        <v>1464</v>
      </c>
      <c r="P1466" s="1" t="s">
        <v>18488</v>
      </c>
      <c r="Q1466" s="1" t="s">
        <v>19258</v>
      </c>
      <c r="R1466" s="1" t="s">
        <v>14255</v>
      </c>
      <c r="S1466" s="1" t="s">
        <v>1464</v>
      </c>
      <c r="T1466" s="1" t="s">
        <v>19553</v>
      </c>
      <c r="U1466" s="1"/>
      <c r="V1466" s="1" t="s">
        <v>14265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8088</v>
      </c>
      <c r="H1467" s="1" t="s">
        <v>9668</v>
      </c>
      <c r="I1467" s="1" t="s">
        <v>11307</v>
      </c>
      <c r="J1467" s="1"/>
      <c r="K1467" s="1" t="s">
        <v>18115</v>
      </c>
      <c r="L1467" s="1" t="s">
        <v>1465</v>
      </c>
      <c r="M1467" s="1" t="s">
        <v>12968</v>
      </c>
      <c r="N1467" s="1" t="s">
        <v>13175</v>
      </c>
      <c r="O1467" s="1" t="s">
        <v>1465</v>
      </c>
      <c r="P1467" s="1" t="s">
        <v>18488</v>
      </c>
      <c r="Q1467" s="1" t="s">
        <v>19259</v>
      </c>
      <c r="R1467" s="1" t="s">
        <v>14255</v>
      </c>
      <c r="S1467" s="1" t="s">
        <v>1465</v>
      </c>
      <c r="T1467" s="1"/>
      <c r="U1467" s="1"/>
      <c r="V1467" s="1" t="s">
        <v>14265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15241</v>
      </c>
      <c r="F1468" s="1" t="s">
        <v>16195</v>
      </c>
      <c r="G1468" s="1" t="s">
        <v>17148</v>
      </c>
      <c r="H1468" s="1" t="s">
        <v>18083</v>
      </c>
      <c r="I1468" s="1" t="s">
        <v>11308</v>
      </c>
      <c r="J1468" s="1"/>
      <c r="K1468" s="1" t="s">
        <v>18115</v>
      </c>
      <c r="L1468" s="1" t="s">
        <v>1466</v>
      </c>
      <c r="M1468" s="1" t="s">
        <v>12969</v>
      </c>
      <c r="N1468" s="1" t="s">
        <v>13175</v>
      </c>
      <c r="O1468" s="1" t="s">
        <v>1466</v>
      </c>
      <c r="P1468" s="1" t="s">
        <v>18488</v>
      </c>
      <c r="Q1468" s="1" t="s">
        <v>19260</v>
      </c>
      <c r="R1468" s="1" t="s">
        <v>14255</v>
      </c>
      <c r="S1468" s="1" t="s">
        <v>1466</v>
      </c>
      <c r="T1468" s="1"/>
      <c r="U1468" s="1"/>
      <c r="V1468" s="1" t="s">
        <v>14265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8090</v>
      </c>
      <c r="H1469" s="1" t="s">
        <v>9670</v>
      </c>
      <c r="I1469" s="1" t="s">
        <v>11309</v>
      </c>
      <c r="J1469" s="1"/>
      <c r="K1469" s="1" t="s">
        <v>18115</v>
      </c>
      <c r="L1469" s="1" t="s">
        <v>1467</v>
      </c>
      <c r="M1469" s="1" t="s">
        <v>12970</v>
      </c>
      <c r="N1469" s="1" t="s">
        <v>13175</v>
      </c>
      <c r="O1469" s="1" t="s">
        <v>1467</v>
      </c>
      <c r="P1469" s="1" t="s">
        <v>18489</v>
      </c>
      <c r="Q1469" s="1" t="s">
        <v>18489</v>
      </c>
      <c r="R1469" s="1" t="s">
        <v>14255</v>
      </c>
      <c r="S1469" s="1" t="s">
        <v>1467</v>
      </c>
      <c r="T1469" s="1"/>
      <c r="U1469" s="1" t="s">
        <v>19767</v>
      </c>
      <c r="V1469" s="1" t="s">
        <v>14265</v>
      </c>
      <c r="W1469" s="1" t="s">
        <v>1467</v>
      </c>
      <c r="X1469" s="1"/>
      <c r="Y1469" t="s">
        <v>19993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8091</v>
      </c>
      <c r="H1470" s="1" t="s">
        <v>9671</v>
      </c>
      <c r="I1470" s="1" t="s">
        <v>11310</v>
      </c>
      <c r="J1470" s="1"/>
      <c r="K1470" s="1" t="s">
        <v>18115</v>
      </c>
      <c r="L1470" s="1" t="s">
        <v>1468</v>
      </c>
      <c r="M1470" s="1" t="s">
        <v>12971</v>
      </c>
      <c r="N1470" s="1" t="s">
        <v>13175</v>
      </c>
      <c r="O1470" s="1" t="s">
        <v>1468</v>
      </c>
      <c r="P1470" s="1" t="s">
        <v>18489</v>
      </c>
      <c r="Q1470" s="1" t="s">
        <v>18489</v>
      </c>
      <c r="R1470" s="1" t="s">
        <v>14255</v>
      </c>
      <c r="S1470" s="1" t="s">
        <v>1468</v>
      </c>
      <c r="T1470" s="1"/>
      <c r="U1470" s="1"/>
      <c r="V1470" s="1" t="s">
        <v>14265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8092</v>
      </c>
      <c r="H1471" s="1" t="s">
        <v>9672</v>
      </c>
      <c r="I1471" s="1" t="s">
        <v>11311</v>
      </c>
      <c r="J1471" s="1"/>
      <c r="K1471" s="1" t="s">
        <v>18115</v>
      </c>
      <c r="L1471" s="1" t="s">
        <v>1469</v>
      </c>
      <c r="M1471" s="1" t="s">
        <v>12972</v>
      </c>
      <c r="N1471" s="1" t="s">
        <v>13175</v>
      </c>
      <c r="O1471" s="1" t="s">
        <v>1469</v>
      </c>
      <c r="P1471" s="1" t="s">
        <v>18489</v>
      </c>
      <c r="Q1471" s="1" t="s">
        <v>18489</v>
      </c>
      <c r="R1471" s="1" t="s">
        <v>14255</v>
      </c>
      <c r="S1471" s="1" t="s">
        <v>1469</v>
      </c>
      <c r="T1471" s="1"/>
      <c r="U1471" s="1"/>
      <c r="V1471" s="1" t="s">
        <v>14265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15242</v>
      </c>
      <c r="F1472" s="1" t="s">
        <v>16196</v>
      </c>
      <c r="G1472" s="1" t="s">
        <v>17149</v>
      </c>
      <c r="H1472" s="1" t="s">
        <v>18084</v>
      </c>
      <c r="I1472" s="1" t="s">
        <v>11312</v>
      </c>
      <c r="J1472" s="1"/>
      <c r="K1472" s="1" t="s">
        <v>18115</v>
      </c>
      <c r="L1472" s="1" t="s">
        <v>1470</v>
      </c>
      <c r="M1472" s="1" t="s">
        <v>12973</v>
      </c>
      <c r="N1472" s="1" t="s">
        <v>13175</v>
      </c>
      <c r="O1472" s="1" t="s">
        <v>1470</v>
      </c>
      <c r="P1472" s="1" t="s">
        <v>18489</v>
      </c>
      <c r="Q1472" s="1" t="s">
        <v>18489</v>
      </c>
      <c r="R1472" s="1" t="s">
        <v>14255</v>
      </c>
      <c r="S1472" s="1" t="s">
        <v>1470</v>
      </c>
      <c r="T1472" s="1"/>
      <c r="U1472" s="1"/>
      <c r="V1472" s="1" t="s">
        <v>14265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4858</v>
      </c>
      <c r="H1473" s="1" t="s">
        <v>9668</v>
      </c>
      <c r="I1473" s="1" t="s">
        <v>11313</v>
      </c>
      <c r="J1473" s="1"/>
      <c r="K1473" s="1" t="s">
        <v>18115</v>
      </c>
      <c r="L1473" s="1" t="s">
        <v>1471</v>
      </c>
      <c r="M1473" s="1" t="s">
        <v>12974</v>
      </c>
      <c r="N1473" s="1" t="s">
        <v>13175</v>
      </c>
      <c r="O1473" s="1" t="s">
        <v>1471</v>
      </c>
      <c r="P1473" s="1" t="s">
        <v>18490</v>
      </c>
      <c r="Q1473" s="1" t="s">
        <v>19261</v>
      </c>
      <c r="R1473" s="1" t="s">
        <v>14255</v>
      </c>
      <c r="S1473" s="1" t="s">
        <v>1471</v>
      </c>
      <c r="T1473" s="1" t="s">
        <v>19554</v>
      </c>
      <c r="U1473" s="1"/>
      <c r="V1473" s="1" t="s">
        <v>14265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8094</v>
      </c>
      <c r="H1474" s="1" t="s">
        <v>9674</v>
      </c>
      <c r="I1474" s="1" t="s">
        <v>11314</v>
      </c>
      <c r="J1474" s="1"/>
      <c r="K1474" s="1" t="s">
        <v>18115</v>
      </c>
      <c r="L1474" s="1" t="s">
        <v>1472</v>
      </c>
      <c r="M1474" s="1" t="s">
        <v>12975</v>
      </c>
      <c r="N1474" s="1" t="s">
        <v>13175</v>
      </c>
      <c r="O1474" s="1" t="s">
        <v>1472</v>
      </c>
      <c r="P1474" s="1" t="s">
        <v>18490</v>
      </c>
      <c r="Q1474" s="1" t="s">
        <v>19262</v>
      </c>
      <c r="R1474" s="1" t="s">
        <v>14255</v>
      </c>
      <c r="S1474" s="1" t="s">
        <v>1472</v>
      </c>
      <c r="T1474" s="1"/>
      <c r="U1474" s="1"/>
      <c r="V1474" s="1" t="s">
        <v>14265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8095</v>
      </c>
      <c r="H1475" s="1" t="s">
        <v>9675</v>
      </c>
      <c r="I1475" s="1" t="s">
        <v>11315</v>
      </c>
      <c r="J1475" s="1"/>
      <c r="K1475" s="1" t="s">
        <v>18115</v>
      </c>
      <c r="L1475" s="1" t="s">
        <v>1473</v>
      </c>
      <c r="M1475" s="1" t="s">
        <v>12976</v>
      </c>
      <c r="N1475" s="1" t="s">
        <v>13175</v>
      </c>
      <c r="O1475" s="1" t="s">
        <v>1473</v>
      </c>
      <c r="P1475" s="1" t="s">
        <v>18490</v>
      </c>
      <c r="Q1475" s="1" t="s">
        <v>19263</v>
      </c>
      <c r="R1475" s="1" t="s">
        <v>14255</v>
      </c>
      <c r="S1475" s="1" t="s">
        <v>1473</v>
      </c>
      <c r="T1475" s="1"/>
      <c r="U1475" s="1"/>
      <c r="V1475" s="1" t="s">
        <v>14265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8096</v>
      </c>
      <c r="H1476" s="1" t="s">
        <v>9676</v>
      </c>
      <c r="I1476" s="1" t="s">
        <v>11316</v>
      </c>
      <c r="J1476" s="1"/>
      <c r="K1476" s="1" t="s">
        <v>18115</v>
      </c>
      <c r="L1476" s="1" t="s">
        <v>1474</v>
      </c>
      <c r="M1476" s="1" t="s">
        <v>12977</v>
      </c>
      <c r="N1476" s="1" t="s">
        <v>13175</v>
      </c>
      <c r="O1476" s="1" t="s">
        <v>1474</v>
      </c>
      <c r="P1476" s="1" t="s">
        <v>18490</v>
      </c>
      <c r="Q1476" s="1" t="s">
        <v>19264</v>
      </c>
      <c r="R1476" s="1" t="s">
        <v>14255</v>
      </c>
      <c r="S1476" s="1" t="s">
        <v>1474</v>
      </c>
      <c r="T1476" s="1"/>
      <c r="U1476" s="1"/>
      <c r="V1476" s="1" t="s">
        <v>14265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8097</v>
      </c>
      <c r="H1477" s="1" t="s">
        <v>9677</v>
      </c>
      <c r="I1477" s="1" t="s">
        <v>11317</v>
      </c>
      <c r="J1477" s="1"/>
      <c r="K1477" s="1" t="s">
        <v>18115</v>
      </c>
      <c r="L1477" s="1" t="s">
        <v>1475</v>
      </c>
      <c r="M1477" s="1" t="s">
        <v>12978</v>
      </c>
      <c r="N1477" s="1" t="s">
        <v>13175</v>
      </c>
      <c r="O1477" s="1" t="s">
        <v>1475</v>
      </c>
      <c r="P1477" s="1" t="s">
        <v>18490</v>
      </c>
      <c r="Q1477" s="1" t="s">
        <v>19265</v>
      </c>
      <c r="R1477" s="1" t="s">
        <v>14255</v>
      </c>
      <c r="S1477" s="1" t="s">
        <v>1475</v>
      </c>
      <c r="T1477" s="1"/>
      <c r="U1477" s="1"/>
      <c r="V1477" s="1" t="s">
        <v>14265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15243</v>
      </c>
      <c r="F1478" s="1" t="s">
        <v>16197</v>
      </c>
      <c r="G1478" s="1" t="s">
        <v>17150</v>
      </c>
      <c r="H1478" s="1" t="s">
        <v>18085</v>
      </c>
      <c r="I1478" s="1" t="s">
        <v>11318</v>
      </c>
      <c r="J1478" s="1"/>
      <c r="K1478" s="1" t="s">
        <v>18115</v>
      </c>
      <c r="L1478" s="1" t="s">
        <v>1476</v>
      </c>
      <c r="M1478" s="1" t="s">
        <v>12979</v>
      </c>
      <c r="N1478" s="1" t="s">
        <v>13175</v>
      </c>
      <c r="O1478" s="1" t="s">
        <v>1476</v>
      </c>
      <c r="P1478" s="1" t="s">
        <v>18490</v>
      </c>
      <c r="Q1478" s="1" t="s">
        <v>19266</v>
      </c>
      <c r="R1478" s="1" t="s">
        <v>14255</v>
      </c>
      <c r="S1478" s="1" t="s">
        <v>1476</v>
      </c>
      <c r="T1478" s="1"/>
      <c r="U1478" s="1"/>
      <c r="V1478" s="1" t="s">
        <v>14265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15244</v>
      </c>
      <c r="F1479" s="1" t="s">
        <v>16198</v>
      </c>
      <c r="G1479" s="1" t="s">
        <v>17151</v>
      </c>
      <c r="H1479" s="1" t="s">
        <v>18086</v>
      </c>
      <c r="I1479" s="1" t="s">
        <v>11319</v>
      </c>
      <c r="J1479" s="1"/>
      <c r="K1479" s="1" t="s">
        <v>18115</v>
      </c>
      <c r="L1479" s="1" t="s">
        <v>1477</v>
      </c>
      <c r="M1479" s="1" t="s">
        <v>12980</v>
      </c>
      <c r="N1479" s="1" t="s">
        <v>13175</v>
      </c>
      <c r="O1479" s="1" t="s">
        <v>1477</v>
      </c>
      <c r="P1479" s="1" t="s">
        <v>18491</v>
      </c>
      <c r="Q1479" s="1" t="s">
        <v>18491</v>
      </c>
      <c r="R1479" s="1" t="s">
        <v>14255</v>
      </c>
      <c r="S1479" s="1" t="s">
        <v>1477</v>
      </c>
      <c r="T1479" s="1"/>
      <c r="U1479" s="1" t="s">
        <v>19768</v>
      </c>
      <c r="V1479" s="1" t="s">
        <v>14265</v>
      </c>
      <c r="W1479" s="1" t="s">
        <v>1477</v>
      </c>
      <c r="X1479" s="1" t="s">
        <v>19875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6487</v>
      </c>
      <c r="G1480" s="1" t="s">
        <v>8100</v>
      </c>
      <c r="H1480" s="1" t="s">
        <v>9680</v>
      </c>
      <c r="I1480" s="1" t="s">
        <v>11320</v>
      </c>
      <c r="J1480" s="1"/>
      <c r="K1480" s="1" t="s">
        <v>18115</v>
      </c>
      <c r="L1480" s="1" t="s">
        <v>1478</v>
      </c>
      <c r="M1480" s="1" t="s">
        <v>12981</v>
      </c>
      <c r="N1480" s="1" t="s">
        <v>13175</v>
      </c>
      <c r="O1480" s="1" t="s">
        <v>1478</v>
      </c>
      <c r="P1480" s="1" t="s">
        <v>18491</v>
      </c>
      <c r="Q1480" s="1" t="s">
        <v>18491</v>
      </c>
      <c r="R1480" s="1" t="s">
        <v>14255</v>
      </c>
      <c r="S1480" s="1" t="s">
        <v>1478</v>
      </c>
      <c r="T1480" s="1"/>
      <c r="U1480" s="1"/>
      <c r="V1480" s="1" t="s">
        <v>14265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8101</v>
      </c>
      <c r="H1481" s="1" t="s">
        <v>9681</v>
      </c>
      <c r="I1481" s="1" t="s">
        <v>11321</v>
      </c>
      <c r="J1481" s="1"/>
      <c r="K1481" s="1" t="s">
        <v>18115</v>
      </c>
      <c r="L1481" s="1" t="s">
        <v>1479</v>
      </c>
      <c r="M1481" s="1" t="s">
        <v>12982</v>
      </c>
      <c r="N1481" s="1" t="s">
        <v>13175</v>
      </c>
      <c r="O1481" s="1" t="s">
        <v>1479</v>
      </c>
      <c r="P1481" s="1" t="s">
        <v>18491</v>
      </c>
      <c r="Q1481" s="1" t="s">
        <v>18491</v>
      </c>
      <c r="R1481" s="1" t="s">
        <v>14255</v>
      </c>
      <c r="S1481" s="1" t="s">
        <v>1479</v>
      </c>
      <c r="T1481" s="1"/>
      <c r="U1481" s="1"/>
      <c r="V1481" s="1" t="s">
        <v>14265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8102</v>
      </c>
      <c r="H1482" s="1" t="s">
        <v>9682</v>
      </c>
      <c r="I1482" s="1" t="s">
        <v>11322</v>
      </c>
      <c r="J1482" s="1"/>
      <c r="K1482" s="1" t="s">
        <v>18115</v>
      </c>
      <c r="L1482" s="1" t="s">
        <v>1480</v>
      </c>
      <c r="M1482" s="1" t="s">
        <v>12983</v>
      </c>
      <c r="N1482" s="1" t="s">
        <v>13175</v>
      </c>
      <c r="O1482" s="1" t="s">
        <v>1480</v>
      </c>
      <c r="P1482" s="1" t="s">
        <v>18491</v>
      </c>
      <c r="Q1482" s="1" t="s">
        <v>18491</v>
      </c>
      <c r="R1482" s="1" t="s">
        <v>14255</v>
      </c>
      <c r="S1482" s="1" t="s">
        <v>1480</v>
      </c>
      <c r="T1482" s="1"/>
      <c r="U1482" s="1"/>
      <c r="V1482" s="1" t="s">
        <v>14265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15245</v>
      </c>
      <c r="F1483" s="1" t="s">
        <v>16199</v>
      </c>
      <c r="G1483" s="1" t="s">
        <v>17152</v>
      </c>
      <c r="H1483" s="1" t="s">
        <v>18087</v>
      </c>
      <c r="I1483" s="1" t="s">
        <v>11323</v>
      </c>
      <c r="J1483" s="1"/>
      <c r="K1483" s="1" t="s">
        <v>18115</v>
      </c>
      <c r="L1483" s="1" t="s">
        <v>1481</v>
      </c>
      <c r="M1483" s="1" t="s">
        <v>12984</v>
      </c>
      <c r="N1483" s="1" t="s">
        <v>13175</v>
      </c>
      <c r="O1483" s="1" t="s">
        <v>1481</v>
      </c>
      <c r="P1483" s="1" t="s">
        <v>18492</v>
      </c>
      <c r="Q1483" s="1" t="s">
        <v>19267</v>
      </c>
      <c r="R1483" s="1" t="s">
        <v>14255</v>
      </c>
      <c r="S1483" s="1" t="s">
        <v>1481</v>
      </c>
      <c r="T1483" s="1" t="s">
        <v>19555</v>
      </c>
      <c r="U1483" s="1"/>
      <c r="V1483" s="1" t="s">
        <v>14265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8104</v>
      </c>
      <c r="H1484" s="1" t="s">
        <v>9684</v>
      </c>
      <c r="I1484" s="1" t="s">
        <v>11324</v>
      </c>
      <c r="J1484" s="1"/>
      <c r="K1484" s="1" t="s">
        <v>18115</v>
      </c>
      <c r="L1484" s="1" t="s">
        <v>1482</v>
      </c>
      <c r="M1484" s="1" t="s">
        <v>12985</v>
      </c>
      <c r="N1484" s="1" t="s">
        <v>13175</v>
      </c>
      <c r="O1484" s="1" t="s">
        <v>1482</v>
      </c>
      <c r="P1484" s="1" t="s">
        <v>18492</v>
      </c>
      <c r="Q1484" s="1" t="s">
        <v>19268</v>
      </c>
      <c r="R1484" s="1" t="s">
        <v>14255</v>
      </c>
      <c r="S1484" s="1" t="s">
        <v>1482</v>
      </c>
      <c r="T1484" s="1"/>
      <c r="U1484" s="1"/>
      <c r="V1484" s="1" t="s">
        <v>14265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6492</v>
      </c>
      <c r="G1485" s="1" t="s">
        <v>8105</v>
      </c>
      <c r="H1485" s="1" t="s">
        <v>9685</v>
      </c>
      <c r="I1485" s="1" t="s">
        <v>11325</v>
      </c>
      <c r="J1485" s="1"/>
      <c r="K1485" s="1" t="s">
        <v>18115</v>
      </c>
      <c r="L1485" s="1" t="s">
        <v>1483</v>
      </c>
      <c r="M1485" s="1" t="s">
        <v>12986</v>
      </c>
      <c r="N1485" s="1" t="s">
        <v>13175</v>
      </c>
      <c r="O1485" s="1" t="s">
        <v>1483</v>
      </c>
      <c r="P1485" s="1" t="s">
        <v>18492</v>
      </c>
      <c r="Q1485" s="1" t="s">
        <v>19269</v>
      </c>
      <c r="R1485" s="1" t="s">
        <v>14255</v>
      </c>
      <c r="S1485" s="1" t="s">
        <v>1483</v>
      </c>
      <c r="T1485" s="1"/>
      <c r="U1485" s="1"/>
      <c r="V1485" s="1" t="s">
        <v>14265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15246</v>
      </c>
      <c r="F1486" s="1" t="s">
        <v>16200</v>
      </c>
      <c r="G1486" s="1" t="s">
        <v>17153</v>
      </c>
      <c r="H1486" s="1" t="s">
        <v>18088</v>
      </c>
      <c r="I1486" s="1" t="s">
        <v>11326</v>
      </c>
      <c r="J1486" s="1"/>
      <c r="K1486" s="1" t="s">
        <v>18115</v>
      </c>
      <c r="L1486" s="1" t="s">
        <v>1484</v>
      </c>
      <c r="M1486" s="1" t="s">
        <v>12987</v>
      </c>
      <c r="N1486" s="1" t="s">
        <v>13175</v>
      </c>
      <c r="O1486" s="1" t="s">
        <v>1484</v>
      </c>
      <c r="P1486" s="1" t="s">
        <v>18493</v>
      </c>
      <c r="Q1486" s="1" t="s">
        <v>18493</v>
      </c>
      <c r="R1486" s="1" t="s">
        <v>14255</v>
      </c>
      <c r="S1486" s="1" t="s">
        <v>1484</v>
      </c>
      <c r="T1486" s="1"/>
      <c r="U1486" s="1" t="s">
        <v>19769</v>
      </c>
      <c r="V1486" s="1" t="s">
        <v>14265</v>
      </c>
      <c r="W1486" s="1" t="s">
        <v>1484</v>
      </c>
      <c r="X1486" s="1" t="s">
        <v>19876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8107</v>
      </c>
      <c r="H1487" s="1" t="s">
        <v>9687</v>
      </c>
      <c r="I1487" s="1" t="s">
        <v>11327</v>
      </c>
      <c r="J1487" s="1"/>
      <c r="K1487" s="1" t="s">
        <v>18115</v>
      </c>
      <c r="L1487" s="1" t="s">
        <v>1485</v>
      </c>
      <c r="M1487" s="1" t="s">
        <v>12988</v>
      </c>
      <c r="N1487" s="1" t="s">
        <v>13175</v>
      </c>
      <c r="O1487" s="1" t="s">
        <v>1485</v>
      </c>
      <c r="P1487" s="1" t="s">
        <v>18493</v>
      </c>
      <c r="Q1487" s="1" t="s">
        <v>18493</v>
      </c>
      <c r="R1487" s="1" t="s">
        <v>14255</v>
      </c>
      <c r="S1487" s="1" t="s">
        <v>1485</v>
      </c>
      <c r="T1487" s="1"/>
      <c r="U1487" s="1"/>
      <c r="V1487" s="1" t="s">
        <v>14265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6495</v>
      </c>
      <c r="G1488" s="1" t="s">
        <v>8108</v>
      </c>
      <c r="H1488" s="1" t="s">
        <v>9688</v>
      </c>
      <c r="I1488" s="1" t="s">
        <v>11328</v>
      </c>
      <c r="J1488" s="1"/>
      <c r="K1488" s="1" t="s">
        <v>18115</v>
      </c>
      <c r="L1488" s="1" t="s">
        <v>1486</v>
      </c>
      <c r="M1488" s="1" t="s">
        <v>12989</v>
      </c>
      <c r="N1488" s="1" t="s">
        <v>13175</v>
      </c>
      <c r="O1488" s="1" t="s">
        <v>1486</v>
      </c>
      <c r="P1488" s="1" t="s">
        <v>18493</v>
      </c>
      <c r="Q1488" s="1" t="s">
        <v>18493</v>
      </c>
      <c r="R1488" s="1" t="s">
        <v>14255</v>
      </c>
      <c r="S1488" s="1" t="s">
        <v>1486</v>
      </c>
      <c r="T1488" s="1"/>
      <c r="U1488" s="1"/>
      <c r="V1488" s="1" t="s">
        <v>14265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15247</v>
      </c>
      <c r="F1489" s="1" t="s">
        <v>16201</v>
      </c>
      <c r="G1489" s="1" t="s">
        <v>17154</v>
      </c>
      <c r="H1489" s="1" t="s">
        <v>18089</v>
      </c>
      <c r="I1489" s="1" t="s">
        <v>11329</v>
      </c>
      <c r="J1489" s="1"/>
      <c r="K1489" s="1" t="s">
        <v>18115</v>
      </c>
      <c r="L1489" s="1" t="s">
        <v>1487</v>
      </c>
      <c r="M1489" s="1" t="s">
        <v>12990</v>
      </c>
      <c r="N1489" s="1" t="s">
        <v>13175</v>
      </c>
      <c r="O1489" s="1" t="s">
        <v>1487</v>
      </c>
      <c r="P1489" s="1" t="s">
        <v>18494</v>
      </c>
      <c r="Q1489" s="1" t="s">
        <v>19270</v>
      </c>
      <c r="R1489" s="1" t="s">
        <v>14255</v>
      </c>
      <c r="S1489" s="1" t="s">
        <v>1487</v>
      </c>
      <c r="T1489" s="1" t="s">
        <v>19556</v>
      </c>
      <c r="U1489" s="1"/>
      <c r="V1489" s="1" t="s">
        <v>14265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15248</v>
      </c>
      <c r="F1490" s="1" t="s">
        <v>16202</v>
      </c>
      <c r="G1490" s="1" t="s">
        <v>17155</v>
      </c>
      <c r="H1490" s="1" t="s">
        <v>18090</v>
      </c>
      <c r="I1490" s="1" t="s">
        <v>11330</v>
      </c>
      <c r="J1490" s="1"/>
      <c r="K1490" s="1" t="s">
        <v>18115</v>
      </c>
      <c r="L1490" s="1" t="s">
        <v>1488</v>
      </c>
      <c r="M1490" s="1" t="s">
        <v>12991</v>
      </c>
      <c r="N1490" s="1" t="s">
        <v>13175</v>
      </c>
      <c r="O1490" s="1" t="s">
        <v>1488</v>
      </c>
      <c r="P1490" s="1" t="s">
        <v>18494</v>
      </c>
      <c r="Q1490" s="1" t="s">
        <v>19271</v>
      </c>
      <c r="R1490" s="1" t="s">
        <v>14255</v>
      </c>
      <c r="S1490" s="1" t="s">
        <v>1488</v>
      </c>
      <c r="T1490" s="1"/>
      <c r="U1490" s="1"/>
      <c r="V1490" s="1" t="s">
        <v>14265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8111</v>
      </c>
      <c r="H1491" s="1" t="s">
        <v>9691</v>
      </c>
      <c r="I1491" s="1" t="s">
        <v>11331</v>
      </c>
      <c r="J1491" s="1"/>
      <c r="K1491" s="1" t="s">
        <v>18115</v>
      </c>
      <c r="L1491" s="1" t="s">
        <v>1489</v>
      </c>
      <c r="M1491" s="1" t="s">
        <v>12992</v>
      </c>
      <c r="N1491" s="1" t="s">
        <v>13175</v>
      </c>
      <c r="O1491" s="1" t="s">
        <v>1489</v>
      </c>
      <c r="P1491" s="1" t="s">
        <v>18495</v>
      </c>
      <c r="Q1491" s="1" t="s">
        <v>18495</v>
      </c>
      <c r="R1491" s="1" t="s">
        <v>14255</v>
      </c>
      <c r="S1491" s="1" t="s">
        <v>1489</v>
      </c>
      <c r="T1491" s="1"/>
      <c r="U1491" s="1" t="s">
        <v>19770</v>
      </c>
      <c r="V1491" s="1" t="s">
        <v>14265</v>
      </c>
      <c r="W1491" s="1" t="s">
        <v>1489</v>
      </c>
      <c r="X1491" s="1"/>
      <c r="Y1491" t="s">
        <v>19994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8112</v>
      </c>
      <c r="H1492" s="1" t="s">
        <v>9692</v>
      </c>
      <c r="I1492" s="1" t="s">
        <v>11332</v>
      </c>
      <c r="J1492" s="1"/>
      <c r="K1492" s="1" t="s">
        <v>18115</v>
      </c>
      <c r="L1492" s="1" t="s">
        <v>1490</v>
      </c>
      <c r="M1492" s="1" t="s">
        <v>12993</v>
      </c>
      <c r="N1492" s="1" t="s">
        <v>13175</v>
      </c>
      <c r="O1492" s="1" t="s">
        <v>1490</v>
      </c>
      <c r="P1492" s="1" t="s">
        <v>18495</v>
      </c>
      <c r="Q1492" s="1" t="s">
        <v>18495</v>
      </c>
      <c r="R1492" s="1" t="s">
        <v>14255</v>
      </c>
      <c r="S1492" s="1" t="s">
        <v>1490</v>
      </c>
      <c r="T1492" s="1"/>
      <c r="U1492" s="1"/>
      <c r="V1492" s="1" t="s">
        <v>14265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8113</v>
      </c>
      <c r="H1493" s="1" t="s">
        <v>9693</v>
      </c>
      <c r="I1493" s="1" t="s">
        <v>11333</v>
      </c>
      <c r="J1493" s="1"/>
      <c r="K1493" s="1" t="s">
        <v>18115</v>
      </c>
      <c r="L1493" s="1" t="s">
        <v>1491</v>
      </c>
      <c r="M1493" s="1" t="s">
        <v>12994</v>
      </c>
      <c r="N1493" s="1" t="s">
        <v>13175</v>
      </c>
      <c r="O1493" s="1" t="s">
        <v>1491</v>
      </c>
      <c r="P1493" s="1" t="s">
        <v>18495</v>
      </c>
      <c r="Q1493" s="1" t="s">
        <v>18495</v>
      </c>
      <c r="R1493" s="1" t="s">
        <v>14255</v>
      </c>
      <c r="S1493" s="1" t="s">
        <v>1491</v>
      </c>
      <c r="T1493" s="1"/>
      <c r="U1493" s="1"/>
      <c r="V1493" s="1" t="s">
        <v>14265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8114</v>
      </c>
      <c r="H1494" s="1" t="s">
        <v>9694</v>
      </c>
      <c r="I1494" s="1" t="s">
        <v>11334</v>
      </c>
      <c r="J1494" s="1"/>
      <c r="K1494" s="1" t="s">
        <v>18115</v>
      </c>
      <c r="L1494" s="1" t="s">
        <v>1492</v>
      </c>
      <c r="M1494" s="1" t="s">
        <v>12995</v>
      </c>
      <c r="N1494" s="1" t="s">
        <v>13175</v>
      </c>
      <c r="O1494" s="1" t="s">
        <v>1492</v>
      </c>
      <c r="P1494" s="1" t="s">
        <v>18496</v>
      </c>
      <c r="Q1494" s="1" t="s">
        <v>19272</v>
      </c>
      <c r="R1494" s="1" t="s">
        <v>14255</v>
      </c>
      <c r="S1494" s="1" t="s">
        <v>1492</v>
      </c>
      <c r="T1494" s="1" t="s">
        <v>19557</v>
      </c>
      <c r="U1494" s="1"/>
      <c r="V1494" s="1" t="s">
        <v>14265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6501</v>
      </c>
      <c r="G1495" s="1" t="s">
        <v>8115</v>
      </c>
      <c r="H1495" s="1" t="s">
        <v>9695</v>
      </c>
      <c r="I1495" s="1" t="s">
        <v>11062</v>
      </c>
      <c r="J1495" s="1"/>
      <c r="K1495" s="1" t="s">
        <v>18115</v>
      </c>
      <c r="L1495" s="1" t="s">
        <v>1493</v>
      </c>
      <c r="M1495" s="1" t="s">
        <v>12996</v>
      </c>
      <c r="N1495" s="1" t="s">
        <v>13175</v>
      </c>
      <c r="O1495" s="1" t="s">
        <v>1493</v>
      </c>
      <c r="P1495" s="1" t="s">
        <v>18496</v>
      </c>
      <c r="Q1495" s="1" t="s">
        <v>19273</v>
      </c>
      <c r="R1495" s="1" t="s">
        <v>14255</v>
      </c>
      <c r="S1495" s="1" t="s">
        <v>1493</v>
      </c>
      <c r="T1495" s="1"/>
      <c r="U1495" s="1"/>
      <c r="V1495" s="1" t="s">
        <v>14265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8116</v>
      </c>
      <c r="H1496" s="1" t="s">
        <v>9696</v>
      </c>
      <c r="I1496" s="1" t="s">
        <v>11335</v>
      </c>
      <c r="J1496" s="1"/>
      <c r="K1496" s="1" t="s">
        <v>18115</v>
      </c>
      <c r="L1496" s="1" t="s">
        <v>1494</v>
      </c>
      <c r="M1496" s="1" t="s">
        <v>12997</v>
      </c>
      <c r="N1496" s="1" t="s">
        <v>13175</v>
      </c>
      <c r="O1496" s="1" t="s">
        <v>1494</v>
      </c>
      <c r="P1496" s="1" t="s">
        <v>18496</v>
      </c>
      <c r="Q1496" s="1" t="s">
        <v>19274</v>
      </c>
      <c r="R1496" s="1" t="s">
        <v>14255</v>
      </c>
      <c r="S1496" s="1" t="s">
        <v>1494</v>
      </c>
      <c r="T1496" s="1"/>
      <c r="U1496" s="1"/>
      <c r="V1496" s="1" t="s">
        <v>14265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15249</v>
      </c>
      <c r="F1497" s="1" t="s">
        <v>16203</v>
      </c>
      <c r="G1497" s="1" t="s">
        <v>17156</v>
      </c>
      <c r="H1497" s="1" t="s">
        <v>18091</v>
      </c>
      <c r="I1497" s="1" t="s">
        <v>11336</v>
      </c>
      <c r="J1497" s="1"/>
      <c r="K1497" s="1" t="s">
        <v>18115</v>
      </c>
      <c r="L1497" s="1" t="s">
        <v>1495</v>
      </c>
      <c r="M1497" s="1" t="s">
        <v>12998</v>
      </c>
      <c r="N1497" s="1" t="s">
        <v>13175</v>
      </c>
      <c r="O1497" s="1" t="s">
        <v>1495</v>
      </c>
      <c r="P1497" s="1" t="s">
        <v>18496</v>
      </c>
      <c r="Q1497" s="1" t="s">
        <v>19275</v>
      </c>
      <c r="R1497" s="1" t="s">
        <v>14255</v>
      </c>
      <c r="S1497" s="1" t="s">
        <v>1495</v>
      </c>
      <c r="T1497" s="1"/>
      <c r="U1497" s="1"/>
      <c r="V1497" s="1" t="s">
        <v>14265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8118</v>
      </c>
      <c r="H1498" s="1" t="s">
        <v>9698</v>
      </c>
      <c r="I1498" s="1" t="s">
        <v>11337</v>
      </c>
      <c r="J1498" s="1"/>
      <c r="K1498" s="1" t="s">
        <v>18115</v>
      </c>
      <c r="L1498" s="1" t="s">
        <v>1496</v>
      </c>
      <c r="M1498" s="1" t="s">
        <v>12999</v>
      </c>
      <c r="N1498" s="1" t="s">
        <v>13175</v>
      </c>
      <c r="O1498" s="1" t="s">
        <v>1496</v>
      </c>
      <c r="P1498" s="1" t="s">
        <v>18496</v>
      </c>
      <c r="Q1498" s="1" t="s">
        <v>19276</v>
      </c>
      <c r="R1498" s="1" t="s">
        <v>14255</v>
      </c>
      <c r="S1498" s="1" t="s">
        <v>1496</v>
      </c>
      <c r="T1498" s="1"/>
      <c r="U1498" s="1"/>
      <c r="V1498" s="1" t="s">
        <v>14265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15250</v>
      </c>
      <c r="F1499" s="1" t="s">
        <v>16204</v>
      </c>
      <c r="G1499" s="1" t="s">
        <v>17157</v>
      </c>
      <c r="H1499" s="1" t="s">
        <v>18092</v>
      </c>
      <c r="I1499" s="1" t="s">
        <v>11338</v>
      </c>
      <c r="J1499" s="1"/>
      <c r="K1499" s="1" t="s">
        <v>18115</v>
      </c>
      <c r="L1499" s="1" t="s">
        <v>1497</v>
      </c>
      <c r="M1499" s="1" t="s">
        <v>13000</v>
      </c>
      <c r="N1499" s="1" t="s">
        <v>13175</v>
      </c>
      <c r="O1499" s="1" t="s">
        <v>1497</v>
      </c>
      <c r="P1499" s="1" t="s">
        <v>18497</v>
      </c>
      <c r="Q1499" s="1" t="s">
        <v>18497</v>
      </c>
      <c r="R1499" s="1" t="s">
        <v>14255</v>
      </c>
      <c r="S1499" s="1" t="s">
        <v>1497</v>
      </c>
      <c r="T1499" s="1"/>
      <c r="U1499" s="1" t="s">
        <v>19771</v>
      </c>
      <c r="V1499" s="1" t="s">
        <v>14265</v>
      </c>
      <c r="W1499" s="1" t="s">
        <v>1497</v>
      </c>
      <c r="X1499" s="1" t="s">
        <v>19877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8120</v>
      </c>
      <c r="H1500" s="1" t="s">
        <v>9700</v>
      </c>
      <c r="I1500" s="1" t="s">
        <v>11339</v>
      </c>
      <c r="J1500" s="1"/>
      <c r="K1500" s="1" t="s">
        <v>18115</v>
      </c>
      <c r="L1500" s="1" t="s">
        <v>1498</v>
      </c>
      <c r="M1500" s="1" t="s">
        <v>13001</v>
      </c>
      <c r="N1500" s="1" t="s">
        <v>13175</v>
      </c>
      <c r="O1500" s="1" t="s">
        <v>1498</v>
      </c>
      <c r="P1500" s="1" t="s">
        <v>18497</v>
      </c>
      <c r="Q1500" s="1" t="s">
        <v>18497</v>
      </c>
      <c r="R1500" s="1" t="s">
        <v>14255</v>
      </c>
      <c r="S1500" s="1" t="s">
        <v>1498</v>
      </c>
      <c r="T1500" s="1"/>
      <c r="U1500" s="1"/>
      <c r="V1500" s="1" t="s">
        <v>14265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15251</v>
      </c>
      <c r="F1501" s="1" t="s">
        <v>16205</v>
      </c>
      <c r="G1501" s="1" t="s">
        <v>17158</v>
      </c>
      <c r="H1501" s="1" t="s">
        <v>18093</v>
      </c>
      <c r="I1501" s="1" t="s">
        <v>11340</v>
      </c>
      <c r="J1501" s="1"/>
      <c r="K1501" s="1" t="s">
        <v>18115</v>
      </c>
      <c r="L1501" s="1" t="s">
        <v>1499</v>
      </c>
      <c r="M1501" s="1" t="s">
        <v>13002</v>
      </c>
      <c r="N1501" s="1" t="s">
        <v>13175</v>
      </c>
      <c r="O1501" s="1" t="s">
        <v>1499</v>
      </c>
      <c r="P1501" s="1" t="s">
        <v>18497</v>
      </c>
      <c r="Q1501" s="1" t="s">
        <v>18497</v>
      </c>
      <c r="R1501" s="1" t="s">
        <v>14255</v>
      </c>
      <c r="S1501" s="1" t="s">
        <v>1499</v>
      </c>
      <c r="T1501" s="1"/>
      <c r="U1501" s="1"/>
      <c r="V1501" s="1" t="s">
        <v>14265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6508</v>
      </c>
      <c r="G1502" s="1" t="s">
        <v>8122</v>
      </c>
      <c r="H1502" s="1" t="s">
        <v>9702</v>
      </c>
      <c r="I1502" s="1" t="s">
        <v>11341</v>
      </c>
      <c r="J1502" s="1"/>
      <c r="K1502" s="1" t="s">
        <v>18115</v>
      </c>
      <c r="L1502" s="1" t="s">
        <v>1500</v>
      </c>
      <c r="M1502" s="1" t="s">
        <v>13003</v>
      </c>
      <c r="N1502" s="1" t="s">
        <v>13175</v>
      </c>
      <c r="O1502" s="1" t="s">
        <v>1500</v>
      </c>
      <c r="P1502" s="1" t="s">
        <v>18497</v>
      </c>
      <c r="Q1502" s="1" t="s">
        <v>18497</v>
      </c>
      <c r="R1502" s="1" t="s">
        <v>14255</v>
      </c>
      <c r="S1502" s="1" t="s">
        <v>1500</v>
      </c>
      <c r="T1502" s="1"/>
      <c r="U1502" s="1"/>
      <c r="V1502" s="1" t="s">
        <v>14265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6509</v>
      </c>
      <c r="G1503" s="1" t="s">
        <v>8123</v>
      </c>
      <c r="H1503" s="1" t="s">
        <v>9703</v>
      </c>
      <c r="I1503" s="1" t="s">
        <v>11342</v>
      </c>
      <c r="J1503" s="1"/>
      <c r="K1503" s="1" t="s">
        <v>18115</v>
      </c>
      <c r="L1503" s="1" t="s">
        <v>1501</v>
      </c>
      <c r="M1503" s="1" t="s">
        <v>13004</v>
      </c>
      <c r="N1503" s="1" t="s">
        <v>13175</v>
      </c>
      <c r="O1503" s="1" t="s">
        <v>1501</v>
      </c>
      <c r="P1503" s="1" t="s">
        <v>18497</v>
      </c>
      <c r="Q1503" s="1" t="s">
        <v>18497</v>
      </c>
      <c r="R1503" s="1" t="s">
        <v>14255</v>
      </c>
      <c r="S1503" s="1" t="s">
        <v>1501</v>
      </c>
      <c r="T1503" s="1"/>
      <c r="U1503" s="1"/>
      <c r="V1503" s="1" t="s">
        <v>14265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15252</v>
      </c>
      <c r="F1504" s="1" t="s">
        <v>16206</v>
      </c>
      <c r="G1504" s="1" t="s">
        <v>17159</v>
      </c>
      <c r="H1504" s="1" t="s">
        <v>18094</v>
      </c>
      <c r="I1504" s="1" t="s">
        <v>11343</v>
      </c>
      <c r="J1504" s="1"/>
      <c r="K1504" s="1" t="s">
        <v>18115</v>
      </c>
      <c r="L1504" s="1" t="s">
        <v>1502</v>
      </c>
      <c r="M1504" s="1" t="s">
        <v>13005</v>
      </c>
      <c r="N1504" s="1" t="s">
        <v>13175</v>
      </c>
      <c r="O1504" s="1" t="s">
        <v>1502</v>
      </c>
      <c r="P1504" s="1" t="s">
        <v>18497</v>
      </c>
      <c r="Q1504" s="1" t="s">
        <v>18497</v>
      </c>
      <c r="R1504" s="1" t="s">
        <v>14255</v>
      </c>
      <c r="S1504" s="1" t="s">
        <v>1502</v>
      </c>
      <c r="T1504" s="1"/>
      <c r="U1504" s="1"/>
      <c r="V1504" s="1" t="s">
        <v>14265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6511</v>
      </c>
      <c r="G1505" s="1" t="s">
        <v>8125</v>
      </c>
      <c r="H1505" s="1" t="s">
        <v>9705</v>
      </c>
      <c r="I1505" s="1" t="s">
        <v>11344</v>
      </c>
      <c r="J1505" s="1"/>
      <c r="K1505" s="1" t="s">
        <v>18115</v>
      </c>
      <c r="L1505" s="1" t="s">
        <v>1503</v>
      </c>
      <c r="M1505" s="1" t="s">
        <v>13006</v>
      </c>
      <c r="N1505" s="1" t="s">
        <v>13175</v>
      </c>
      <c r="O1505" s="1" t="s">
        <v>1503</v>
      </c>
      <c r="P1505" s="1" t="s">
        <v>18498</v>
      </c>
      <c r="Q1505" s="1" t="s">
        <v>19277</v>
      </c>
      <c r="R1505" s="1" t="s">
        <v>14255</v>
      </c>
      <c r="S1505" s="1" t="s">
        <v>1503</v>
      </c>
      <c r="T1505" s="1" t="s">
        <v>19558</v>
      </c>
      <c r="U1505" s="1"/>
      <c r="V1505" s="1" t="s">
        <v>14265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6512</v>
      </c>
      <c r="G1506" s="1" t="s">
        <v>8126</v>
      </c>
      <c r="H1506" s="1" t="s">
        <v>9706</v>
      </c>
      <c r="I1506" s="1" t="s">
        <v>11345</v>
      </c>
      <c r="J1506" s="1"/>
      <c r="K1506" s="1" t="s">
        <v>18115</v>
      </c>
      <c r="L1506" s="1" t="s">
        <v>1504</v>
      </c>
      <c r="M1506" s="1" t="s">
        <v>13007</v>
      </c>
      <c r="N1506" s="1" t="s">
        <v>13175</v>
      </c>
      <c r="O1506" s="1" t="s">
        <v>1504</v>
      </c>
      <c r="P1506" s="1" t="s">
        <v>18498</v>
      </c>
      <c r="Q1506" s="1" t="s">
        <v>19278</v>
      </c>
      <c r="R1506" s="1" t="s">
        <v>14255</v>
      </c>
      <c r="S1506" s="1" t="s">
        <v>1504</v>
      </c>
      <c r="T1506" s="1"/>
      <c r="U1506" s="1"/>
      <c r="V1506" s="1" t="s">
        <v>14265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6513</v>
      </c>
      <c r="G1507" s="1" t="s">
        <v>8127</v>
      </c>
      <c r="H1507" s="1" t="s">
        <v>9707</v>
      </c>
      <c r="I1507" s="1" t="s">
        <v>11346</v>
      </c>
      <c r="J1507" s="1"/>
      <c r="K1507" s="1" t="s">
        <v>18115</v>
      </c>
      <c r="L1507" s="1" t="s">
        <v>1505</v>
      </c>
      <c r="M1507" s="1" t="s">
        <v>13008</v>
      </c>
      <c r="N1507" s="1" t="s">
        <v>13175</v>
      </c>
      <c r="O1507" s="1" t="s">
        <v>1505</v>
      </c>
      <c r="P1507" s="1" t="s">
        <v>18498</v>
      </c>
      <c r="Q1507" s="1" t="s">
        <v>19279</v>
      </c>
      <c r="R1507" s="1" t="s">
        <v>14255</v>
      </c>
      <c r="S1507" s="1" t="s">
        <v>1505</v>
      </c>
      <c r="T1507" s="1"/>
      <c r="U1507" s="1"/>
      <c r="V1507" s="1" t="s">
        <v>14265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4893</v>
      </c>
      <c r="H1508" s="1" t="s">
        <v>9708</v>
      </c>
      <c r="I1508" s="1" t="s">
        <v>11347</v>
      </c>
      <c r="J1508" s="1"/>
      <c r="K1508" s="1" t="s">
        <v>18115</v>
      </c>
      <c r="L1508" s="1" t="s">
        <v>1506</v>
      </c>
      <c r="M1508" s="1" t="s">
        <v>13009</v>
      </c>
      <c r="N1508" s="1" t="s">
        <v>13175</v>
      </c>
      <c r="O1508" s="1" t="s">
        <v>1506</v>
      </c>
      <c r="P1508" s="1" t="s">
        <v>18499</v>
      </c>
      <c r="Q1508" s="1" t="s">
        <v>18499</v>
      </c>
      <c r="R1508" s="1" t="s">
        <v>14255</v>
      </c>
      <c r="S1508" s="1" t="s">
        <v>1506</v>
      </c>
      <c r="T1508" s="1"/>
      <c r="U1508" s="1" t="s">
        <v>19772</v>
      </c>
      <c r="V1508" s="1" t="s">
        <v>14265</v>
      </c>
      <c r="W1508" s="1" t="s">
        <v>1506</v>
      </c>
      <c r="X1508" s="1" t="s">
        <v>19878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15253</v>
      </c>
      <c r="F1509" s="1" t="s">
        <v>15253</v>
      </c>
      <c r="G1509" s="1" t="s">
        <v>17160</v>
      </c>
      <c r="H1509" s="1" t="s">
        <v>18095</v>
      </c>
      <c r="I1509" s="1" t="s">
        <v>11348</v>
      </c>
      <c r="J1509" s="1"/>
      <c r="K1509" s="1" t="s">
        <v>18115</v>
      </c>
      <c r="L1509" s="1" t="s">
        <v>1507</v>
      </c>
      <c r="M1509" s="1" t="s">
        <v>13010</v>
      </c>
      <c r="N1509" s="1" t="s">
        <v>13175</v>
      </c>
      <c r="O1509" s="1" t="s">
        <v>1507</v>
      </c>
      <c r="P1509" s="1" t="s">
        <v>18499</v>
      </c>
      <c r="Q1509" s="1" t="s">
        <v>18499</v>
      </c>
      <c r="R1509" s="1" t="s">
        <v>14255</v>
      </c>
      <c r="S1509" s="1" t="s">
        <v>1507</v>
      </c>
      <c r="T1509" s="1"/>
      <c r="U1509" s="1"/>
      <c r="V1509" s="1" t="s">
        <v>14265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8129</v>
      </c>
      <c r="H1510" s="1" t="s">
        <v>9710</v>
      </c>
      <c r="I1510" s="1" t="s">
        <v>11349</v>
      </c>
      <c r="J1510" s="1"/>
      <c r="K1510" s="1" t="s">
        <v>18115</v>
      </c>
      <c r="L1510" s="1" t="s">
        <v>1508</v>
      </c>
      <c r="M1510" s="1" t="s">
        <v>13011</v>
      </c>
      <c r="N1510" s="1" t="s">
        <v>13175</v>
      </c>
      <c r="O1510" s="1" t="s">
        <v>1508</v>
      </c>
      <c r="P1510" s="1" t="s">
        <v>18500</v>
      </c>
      <c r="Q1510" s="1" t="s">
        <v>19280</v>
      </c>
      <c r="R1510" s="1" t="s">
        <v>14255</v>
      </c>
      <c r="S1510" s="1" t="s">
        <v>1508</v>
      </c>
      <c r="T1510" s="1" t="s">
        <v>19559</v>
      </c>
      <c r="U1510" s="1"/>
      <c r="V1510" s="1" t="s">
        <v>14265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15254</v>
      </c>
      <c r="F1511" s="1" t="s">
        <v>16207</v>
      </c>
      <c r="G1511" s="1" t="s">
        <v>17161</v>
      </c>
      <c r="H1511" s="1" t="s">
        <v>18096</v>
      </c>
      <c r="I1511" s="1" t="s">
        <v>11350</v>
      </c>
      <c r="J1511" s="1"/>
      <c r="K1511" s="1" t="s">
        <v>18115</v>
      </c>
      <c r="L1511" s="1" t="s">
        <v>1509</v>
      </c>
      <c r="M1511" s="1" t="s">
        <v>13012</v>
      </c>
      <c r="N1511" s="1" t="s">
        <v>13175</v>
      </c>
      <c r="O1511" s="1" t="s">
        <v>1509</v>
      </c>
      <c r="P1511" s="1" t="s">
        <v>18500</v>
      </c>
      <c r="Q1511" s="1" t="s">
        <v>19281</v>
      </c>
      <c r="R1511" s="1" t="s">
        <v>14255</v>
      </c>
      <c r="S1511" s="1" t="s">
        <v>1509</v>
      </c>
      <c r="T1511" s="1"/>
      <c r="U1511" s="1"/>
      <c r="V1511" s="1" t="s">
        <v>14265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8131</v>
      </c>
      <c r="H1512" s="1" t="s">
        <v>9712</v>
      </c>
      <c r="I1512" s="1" t="s">
        <v>11351</v>
      </c>
      <c r="J1512" s="1"/>
      <c r="K1512" s="1" t="s">
        <v>18115</v>
      </c>
      <c r="L1512" s="1" t="s">
        <v>1510</v>
      </c>
      <c r="M1512" s="1" t="s">
        <v>13013</v>
      </c>
      <c r="N1512" s="1" t="s">
        <v>13175</v>
      </c>
      <c r="O1512" s="1" t="s">
        <v>1510</v>
      </c>
      <c r="P1512" s="1" t="s">
        <v>18501</v>
      </c>
      <c r="Q1512" s="1" t="s">
        <v>18501</v>
      </c>
      <c r="R1512" s="1" t="s">
        <v>14255</v>
      </c>
      <c r="S1512" s="1" t="s">
        <v>1510</v>
      </c>
      <c r="T1512" s="1"/>
      <c r="U1512" s="1" t="s">
        <v>19773</v>
      </c>
      <c r="V1512" s="1" t="s">
        <v>14265</v>
      </c>
      <c r="W1512" s="1" t="s">
        <v>1510</v>
      </c>
      <c r="X1512" s="1" t="s">
        <v>19879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8132</v>
      </c>
      <c r="H1513" s="1" t="s">
        <v>9713</v>
      </c>
      <c r="I1513" s="1" t="s">
        <v>11352</v>
      </c>
      <c r="J1513" s="1"/>
      <c r="K1513" s="1" t="s">
        <v>18115</v>
      </c>
      <c r="L1513" s="1" t="s">
        <v>1511</v>
      </c>
      <c r="M1513" s="1" t="s">
        <v>13014</v>
      </c>
      <c r="N1513" s="1" t="s">
        <v>13175</v>
      </c>
      <c r="O1513" s="1" t="s">
        <v>1511</v>
      </c>
      <c r="P1513" s="1" t="s">
        <v>18501</v>
      </c>
      <c r="Q1513" s="1" t="s">
        <v>18501</v>
      </c>
      <c r="R1513" s="1" t="s">
        <v>14255</v>
      </c>
      <c r="S1513" s="1" t="s">
        <v>1511</v>
      </c>
      <c r="T1513" s="1"/>
      <c r="U1513" s="1"/>
      <c r="V1513" s="1" t="s">
        <v>14265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8133</v>
      </c>
      <c r="H1514" s="1" t="s">
        <v>9714</v>
      </c>
      <c r="I1514" s="1" t="s">
        <v>11353</v>
      </c>
      <c r="J1514" s="1"/>
      <c r="K1514" s="1" t="s">
        <v>18115</v>
      </c>
      <c r="L1514" s="1" t="s">
        <v>1512</v>
      </c>
      <c r="M1514" s="1" t="s">
        <v>13015</v>
      </c>
      <c r="N1514" s="1" t="s">
        <v>13175</v>
      </c>
      <c r="O1514" s="1" t="s">
        <v>1512</v>
      </c>
      <c r="P1514" s="1" t="s">
        <v>18501</v>
      </c>
      <c r="Q1514" s="1" t="s">
        <v>18501</v>
      </c>
      <c r="R1514" s="1" t="s">
        <v>14255</v>
      </c>
      <c r="S1514" s="1" t="s">
        <v>1512</v>
      </c>
      <c r="T1514" s="1"/>
      <c r="U1514" s="1"/>
      <c r="V1514" s="1" t="s">
        <v>14265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8134</v>
      </c>
      <c r="H1515" s="1" t="s">
        <v>9715</v>
      </c>
      <c r="I1515" s="1" t="s">
        <v>11354</v>
      </c>
      <c r="J1515" s="1"/>
      <c r="K1515" s="1" t="s">
        <v>18115</v>
      </c>
      <c r="L1515" s="1" t="s">
        <v>1513</v>
      </c>
      <c r="M1515" s="1" t="s">
        <v>13016</v>
      </c>
      <c r="N1515" s="1" t="s">
        <v>13175</v>
      </c>
      <c r="O1515" s="1" t="s">
        <v>1513</v>
      </c>
      <c r="P1515" s="1" t="s">
        <v>18501</v>
      </c>
      <c r="Q1515" s="1" t="s">
        <v>18501</v>
      </c>
      <c r="R1515" s="1" t="s">
        <v>14255</v>
      </c>
      <c r="S1515" s="1" t="s">
        <v>1513</v>
      </c>
      <c r="T1515" s="1"/>
      <c r="U1515" s="1"/>
      <c r="V1515" s="1" t="s">
        <v>14265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15255</v>
      </c>
      <c r="F1516" s="1" t="s">
        <v>16208</v>
      </c>
      <c r="G1516" s="1" t="s">
        <v>15255</v>
      </c>
      <c r="H1516" s="1" t="s">
        <v>18097</v>
      </c>
      <c r="I1516" s="1" t="s">
        <v>11355</v>
      </c>
      <c r="J1516" s="1"/>
      <c r="K1516" s="1" t="s">
        <v>18115</v>
      </c>
      <c r="L1516" s="1" t="s">
        <v>1514</v>
      </c>
      <c r="M1516" s="1" t="s">
        <v>13017</v>
      </c>
      <c r="N1516" s="1" t="s">
        <v>13175</v>
      </c>
      <c r="O1516" s="1" t="s">
        <v>1514</v>
      </c>
      <c r="P1516" s="1" t="s">
        <v>18501</v>
      </c>
      <c r="Q1516" s="1" t="s">
        <v>18501</v>
      </c>
      <c r="R1516" s="1" t="s">
        <v>14255</v>
      </c>
      <c r="S1516" s="1" t="s">
        <v>1514</v>
      </c>
      <c r="T1516" s="1"/>
      <c r="U1516" s="1"/>
      <c r="V1516" s="1" t="s">
        <v>14265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15256</v>
      </c>
      <c r="F1517" s="1" t="s">
        <v>16209</v>
      </c>
      <c r="G1517" s="1" t="s">
        <v>17162</v>
      </c>
      <c r="H1517" s="1" t="s">
        <v>18098</v>
      </c>
      <c r="I1517" s="1" t="s">
        <v>11356</v>
      </c>
      <c r="J1517" s="1"/>
      <c r="K1517" s="1" t="s">
        <v>18115</v>
      </c>
      <c r="L1517" s="1" t="s">
        <v>1515</v>
      </c>
      <c r="M1517" s="1" t="s">
        <v>13018</v>
      </c>
      <c r="N1517" s="1" t="s">
        <v>13175</v>
      </c>
      <c r="O1517" s="1" t="s">
        <v>1515</v>
      </c>
      <c r="P1517" s="1" t="s">
        <v>18501</v>
      </c>
      <c r="Q1517" s="1" t="s">
        <v>18501</v>
      </c>
      <c r="R1517" s="1" t="s">
        <v>14255</v>
      </c>
      <c r="S1517" s="1" t="s">
        <v>1515</v>
      </c>
      <c r="T1517" s="1"/>
      <c r="U1517" s="1"/>
      <c r="V1517" s="1" t="s">
        <v>14265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8136</v>
      </c>
      <c r="H1518" s="1" t="s">
        <v>9718</v>
      </c>
      <c r="I1518" s="1" t="s">
        <v>11357</v>
      </c>
      <c r="J1518" s="1"/>
      <c r="K1518" s="1" t="s">
        <v>18115</v>
      </c>
      <c r="L1518" s="1" t="s">
        <v>1516</v>
      </c>
      <c r="M1518" s="1" t="s">
        <v>13019</v>
      </c>
      <c r="N1518" s="1" t="s">
        <v>13175</v>
      </c>
      <c r="O1518" s="1" t="s">
        <v>1516</v>
      </c>
      <c r="P1518" s="1" t="s">
        <v>18502</v>
      </c>
      <c r="Q1518" s="1" t="s">
        <v>19282</v>
      </c>
      <c r="R1518" s="1" t="s">
        <v>14255</v>
      </c>
      <c r="S1518" s="1" t="s">
        <v>1516</v>
      </c>
      <c r="T1518" s="1" t="s">
        <v>19560</v>
      </c>
      <c r="U1518" s="1"/>
      <c r="V1518" s="1" t="s">
        <v>14265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8137</v>
      </c>
      <c r="H1519" s="1" t="s">
        <v>9719</v>
      </c>
      <c r="I1519" s="1" t="s">
        <v>11358</v>
      </c>
      <c r="J1519" s="1"/>
      <c r="K1519" s="1" t="s">
        <v>18115</v>
      </c>
      <c r="L1519" s="1" t="s">
        <v>1517</v>
      </c>
      <c r="M1519" s="1" t="s">
        <v>13020</v>
      </c>
      <c r="N1519" s="1" t="s">
        <v>13175</v>
      </c>
      <c r="O1519" s="1" t="s">
        <v>1517</v>
      </c>
      <c r="P1519" s="1" t="s">
        <v>18502</v>
      </c>
      <c r="Q1519" s="1" t="s">
        <v>19283</v>
      </c>
      <c r="R1519" s="1" t="s">
        <v>14255</v>
      </c>
      <c r="S1519" s="1" t="s">
        <v>1517</v>
      </c>
      <c r="T1519" s="1"/>
      <c r="U1519" s="1"/>
      <c r="V1519" s="1" t="s">
        <v>14265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8138</v>
      </c>
      <c r="H1520" s="1" t="s">
        <v>9720</v>
      </c>
      <c r="I1520" s="1" t="s">
        <v>11359</v>
      </c>
      <c r="J1520" s="1"/>
      <c r="K1520" s="1" t="s">
        <v>18115</v>
      </c>
      <c r="L1520" s="1" t="s">
        <v>1518</v>
      </c>
      <c r="M1520" s="1" t="s">
        <v>13021</v>
      </c>
      <c r="N1520" s="1" t="s">
        <v>13175</v>
      </c>
      <c r="O1520" s="1" t="s">
        <v>1518</v>
      </c>
      <c r="P1520" s="1" t="s">
        <v>18502</v>
      </c>
      <c r="Q1520" s="1" t="s">
        <v>19284</v>
      </c>
      <c r="R1520" s="1" t="s">
        <v>14255</v>
      </c>
      <c r="S1520" s="1" t="s">
        <v>1518</v>
      </c>
      <c r="T1520" s="1"/>
      <c r="U1520" s="1"/>
      <c r="V1520" s="1" t="s">
        <v>14265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8139</v>
      </c>
      <c r="H1521" s="1" t="s">
        <v>9721</v>
      </c>
      <c r="I1521" s="1" t="s">
        <v>11360</v>
      </c>
      <c r="J1521" s="1"/>
      <c r="K1521" s="1" t="s">
        <v>18115</v>
      </c>
      <c r="L1521" s="1" t="s">
        <v>1519</v>
      </c>
      <c r="M1521" s="1" t="s">
        <v>13022</v>
      </c>
      <c r="N1521" s="1" t="s">
        <v>13175</v>
      </c>
      <c r="O1521" s="1" t="s">
        <v>1519</v>
      </c>
      <c r="P1521" s="1" t="s">
        <v>18503</v>
      </c>
      <c r="Q1521" s="1" t="s">
        <v>18503</v>
      </c>
      <c r="R1521" s="1" t="s">
        <v>14255</v>
      </c>
      <c r="S1521" s="1" t="s">
        <v>1519</v>
      </c>
      <c r="T1521" s="1"/>
      <c r="U1521" s="1" t="s">
        <v>19774</v>
      </c>
      <c r="V1521" s="1" t="s">
        <v>14265</v>
      </c>
      <c r="W1521" s="1" t="s">
        <v>1519</v>
      </c>
      <c r="X1521" s="1"/>
      <c r="Y1521" t="s">
        <v>19995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8140</v>
      </c>
      <c r="H1522" s="1" t="s">
        <v>9714</v>
      </c>
      <c r="I1522" s="1" t="s">
        <v>10113</v>
      </c>
      <c r="J1522" s="1"/>
      <c r="K1522" s="1" t="s">
        <v>18115</v>
      </c>
      <c r="L1522" s="1" t="s">
        <v>1520</v>
      </c>
      <c r="M1522" s="1" t="s">
        <v>13023</v>
      </c>
      <c r="N1522" s="1" t="s">
        <v>13175</v>
      </c>
      <c r="O1522" s="1" t="s">
        <v>1520</v>
      </c>
      <c r="P1522" s="1" t="s">
        <v>18503</v>
      </c>
      <c r="Q1522" s="1" t="s">
        <v>18503</v>
      </c>
      <c r="R1522" s="1" t="s">
        <v>14255</v>
      </c>
      <c r="S1522" s="1" t="s">
        <v>1520</v>
      </c>
      <c r="T1522" s="1"/>
      <c r="U1522" s="1"/>
      <c r="V1522" s="1" t="s">
        <v>14265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8141</v>
      </c>
      <c r="H1523" s="1" t="s">
        <v>9722</v>
      </c>
      <c r="I1523" s="1" t="s">
        <v>11361</v>
      </c>
      <c r="J1523" s="1"/>
      <c r="K1523" s="1" t="s">
        <v>18115</v>
      </c>
      <c r="L1523" s="1" t="s">
        <v>1521</v>
      </c>
      <c r="M1523" s="1" t="s">
        <v>13024</v>
      </c>
      <c r="N1523" s="1" t="s">
        <v>13175</v>
      </c>
      <c r="O1523" s="1" t="s">
        <v>1521</v>
      </c>
      <c r="P1523" s="1" t="s">
        <v>18503</v>
      </c>
      <c r="Q1523" s="1" t="s">
        <v>18503</v>
      </c>
      <c r="R1523" s="1" t="s">
        <v>14255</v>
      </c>
      <c r="S1523" s="1" t="s">
        <v>1521</v>
      </c>
      <c r="T1523" s="1"/>
      <c r="U1523" s="1"/>
      <c r="V1523" s="1" t="s">
        <v>14265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8142</v>
      </c>
      <c r="H1524" s="1" t="s">
        <v>9723</v>
      </c>
      <c r="I1524" s="1" t="s">
        <v>11362</v>
      </c>
      <c r="J1524" s="1"/>
      <c r="K1524" s="1" t="s">
        <v>18115</v>
      </c>
      <c r="L1524" s="1" t="s">
        <v>1522</v>
      </c>
      <c r="M1524" s="1" t="s">
        <v>13025</v>
      </c>
      <c r="N1524" s="1" t="s">
        <v>13175</v>
      </c>
      <c r="O1524" s="1" t="s">
        <v>1522</v>
      </c>
      <c r="P1524" s="1" t="s">
        <v>18503</v>
      </c>
      <c r="Q1524" s="1" t="s">
        <v>18503</v>
      </c>
      <c r="R1524" s="1" t="s">
        <v>14255</v>
      </c>
      <c r="S1524" s="1" t="s">
        <v>1522</v>
      </c>
      <c r="T1524" s="1"/>
      <c r="U1524" s="1"/>
      <c r="V1524" s="1" t="s">
        <v>14265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8143</v>
      </c>
      <c r="H1525" s="1" t="s">
        <v>9724</v>
      </c>
      <c r="I1525" s="1" t="s">
        <v>11363</v>
      </c>
      <c r="J1525" s="1"/>
      <c r="K1525" s="1" t="s">
        <v>18115</v>
      </c>
      <c r="L1525" s="1" t="s">
        <v>1523</v>
      </c>
      <c r="M1525" s="1" t="s">
        <v>13026</v>
      </c>
      <c r="N1525" s="1" t="s">
        <v>13175</v>
      </c>
      <c r="O1525" s="1" t="s">
        <v>1523</v>
      </c>
      <c r="P1525" s="1" t="s">
        <v>18503</v>
      </c>
      <c r="Q1525" s="1" t="s">
        <v>18503</v>
      </c>
      <c r="R1525" s="1" t="s">
        <v>14255</v>
      </c>
      <c r="S1525" s="1" t="s">
        <v>1523</v>
      </c>
      <c r="T1525" s="1"/>
      <c r="U1525" s="1"/>
      <c r="V1525" s="1" t="s">
        <v>14265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15257</v>
      </c>
      <c r="F1526" s="1" t="s">
        <v>16210</v>
      </c>
      <c r="G1526" s="1" t="s">
        <v>17163</v>
      </c>
      <c r="H1526" s="1" t="s">
        <v>18099</v>
      </c>
      <c r="I1526" s="1" t="s">
        <v>11364</v>
      </c>
      <c r="J1526" s="1"/>
      <c r="K1526" s="1" t="s">
        <v>18115</v>
      </c>
      <c r="L1526" s="1" t="s">
        <v>1524</v>
      </c>
      <c r="M1526" s="1" t="s">
        <v>13027</v>
      </c>
      <c r="N1526" s="1" t="s">
        <v>13175</v>
      </c>
      <c r="O1526" s="1" t="s">
        <v>1524</v>
      </c>
      <c r="P1526" s="1" t="s">
        <v>18503</v>
      </c>
      <c r="Q1526" s="1" t="s">
        <v>18503</v>
      </c>
      <c r="R1526" s="1" t="s">
        <v>14255</v>
      </c>
      <c r="S1526" s="1" t="s">
        <v>1524</v>
      </c>
      <c r="T1526" s="1"/>
      <c r="U1526" s="1"/>
      <c r="V1526" s="1" t="s">
        <v>14265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15258</v>
      </c>
      <c r="F1527" s="1" t="s">
        <v>16211</v>
      </c>
      <c r="G1527" s="1" t="s">
        <v>17164</v>
      </c>
      <c r="H1527" s="1" t="s">
        <v>18100</v>
      </c>
      <c r="I1527" s="1" t="s">
        <v>11365</v>
      </c>
      <c r="J1527" s="1"/>
      <c r="K1527" s="1" t="s">
        <v>18115</v>
      </c>
      <c r="L1527" s="1" t="s">
        <v>1525</v>
      </c>
      <c r="M1527" s="1" t="s">
        <v>13028</v>
      </c>
      <c r="N1527" s="1" t="s">
        <v>13175</v>
      </c>
      <c r="O1527" s="1" t="s">
        <v>1525</v>
      </c>
      <c r="P1527" s="1" t="s">
        <v>18503</v>
      </c>
      <c r="Q1527" s="1" t="s">
        <v>18503</v>
      </c>
      <c r="R1527" s="1" t="s">
        <v>14255</v>
      </c>
      <c r="S1527" s="1" t="s">
        <v>1525</v>
      </c>
      <c r="T1527" s="1"/>
      <c r="U1527" s="1"/>
      <c r="V1527" s="1" t="s">
        <v>14265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8146</v>
      </c>
      <c r="H1528" s="1" t="s">
        <v>9727</v>
      </c>
      <c r="I1528" s="1" t="s">
        <v>11366</v>
      </c>
      <c r="J1528" s="1"/>
      <c r="K1528" s="1" t="s">
        <v>18115</v>
      </c>
      <c r="L1528" s="1" t="s">
        <v>1526</v>
      </c>
      <c r="M1528" s="1" t="s">
        <v>13029</v>
      </c>
      <c r="N1528" s="1" t="s">
        <v>13175</v>
      </c>
      <c r="O1528" s="1" t="s">
        <v>1526</v>
      </c>
      <c r="P1528" s="1" t="s">
        <v>18503</v>
      </c>
      <c r="Q1528" s="1" t="s">
        <v>18503</v>
      </c>
      <c r="R1528" s="1" t="s">
        <v>14255</v>
      </c>
      <c r="S1528" s="1" t="s">
        <v>1526</v>
      </c>
      <c r="T1528" s="1"/>
      <c r="U1528" s="1"/>
      <c r="V1528" s="1" t="s">
        <v>14265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8147</v>
      </c>
      <c r="H1529" s="1" t="s">
        <v>9728</v>
      </c>
      <c r="I1529" s="1" t="s">
        <v>11367</v>
      </c>
      <c r="J1529" s="1"/>
      <c r="K1529" s="1" t="s">
        <v>18115</v>
      </c>
      <c r="L1529" s="1" t="s">
        <v>1527</v>
      </c>
      <c r="M1529" s="1" t="s">
        <v>13030</v>
      </c>
      <c r="N1529" s="1" t="s">
        <v>13175</v>
      </c>
      <c r="O1529" s="1" t="s">
        <v>1527</v>
      </c>
      <c r="P1529" s="1" t="s">
        <v>18504</v>
      </c>
      <c r="Q1529" s="1" t="s">
        <v>19285</v>
      </c>
      <c r="R1529" s="1" t="s">
        <v>14255</v>
      </c>
      <c r="S1529" s="1" t="s">
        <v>1527</v>
      </c>
      <c r="T1529" s="1" t="s">
        <v>19561</v>
      </c>
      <c r="U1529" s="1"/>
      <c r="V1529" s="1" t="s">
        <v>14265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15259</v>
      </c>
      <c r="F1530" s="1" t="s">
        <v>16212</v>
      </c>
      <c r="G1530" s="1" t="s">
        <v>17165</v>
      </c>
      <c r="H1530" s="1" t="s">
        <v>18101</v>
      </c>
      <c r="I1530" s="1" t="s">
        <v>11368</v>
      </c>
      <c r="J1530" s="1"/>
      <c r="K1530" s="1" t="s">
        <v>18115</v>
      </c>
      <c r="L1530" s="1" t="s">
        <v>1528</v>
      </c>
      <c r="M1530" s="1" t="s">
        <v>13031</v>
      </c>
      <c r="N1530" s="1" t="s">
        <v>13175</v>
      </c>
      <c r="O1530" s="1" t="s">
        <v>1528</v>
      </c>
      <c r="P1530" s="1" t="s">
        <v>18505</v>
      </c>
      <c r="Q1530" s="1" t="s">
        <v>18505</v>
      </c>
      <c r="R1530" s="1" t="s">
        <v>14255</v>
      </c>
      <c r="S1530" s="1" t="s">
        <v>1528</v>
      </c>
      <c r="T1530" s="1"/>
      <c r="U1530" s="1" t="s">
        <v>19775</v>
      </c>
      <c r="V1530" s="1" t="s">
        <v>14265</v>
      </c>
      <c r="W1530" s="1" t="s">
        <v>1528</v>
      </c>
      <c r="X1530" s="1"/>
      <c r="Y1530" t="s">
        <v>19996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8149</v>
      </c>
      <c r="H1531" s="1" t="s">
        <v>9730</v>
      </c>
      <c r="I1531" s="1" t="s">
        <v>11369</v>
      </c>
      <c r="J1531" s="1"/>
      <c r="K1531" s="1" t="s">
        <v>18115</v>
      </c>
      <c r="L1531" s="1" t="s">
        <v>1529</v>
      </c>
      <c r="M1531" s="1" t="s">
        <v>13032</v>
      </c>
      <c r="N1531" s="1" t="s">
        <v>13175</v>
      </c>
      <c r="O1531" s="1" t="s">
        <v>1529</v>
      </c>
      <c r="P1531" s="1" t="s">
        <v>18505</v>
      </c>
      <c r="Q1531" s="1" t="s">
        <v>18505</v>
      </c>
      <c r="R1531" s="1" t="s">
        <v>14255</v>
      </c>
      <c r="S1531" s="1" t="s">
        <v>1529</v>
      </c>
      <c r="T1531" s="1"/>
      <c r="U1531" s="1"/>
      <c r="V1531" s="1" t="s">
        <v>14265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8150</v>
      </c>
      <c r="H1532" s="1" t="s">
        <v>9731</v>
      </c>
      <c r="I1532" s="1" t="s">
        <v>11370</v>
      </c>
      <c r="J1532" s="1"/>
      <c r="K1532" s="1" t="s">
        <v>18115</v>
      </c>
      <c r="L1532" s="1" t="s">
        <v>1530</v>
      </c>
      <c r="M1532" s="1" t="s">
        <v>13033</v>
      </c>
      <c r="N1532" s="1" t="s">
        <v>13175</v>
      </c>
      <c r="O1532" s="1" t="s">
        <v>1530</v>
      </c>
      <c r="P1532" s="1" t="s">
        <v>18506</v>
      </c>
      <c r="Q1532" s="1" t="s">
        <v>19286</v>
      </c>
      <c r="R1532" s="1" t="s">
        <v>14255</v>
      </c>
      <c r="S1532" s="1" t="s">
        <v>1530</v>
      </c>
      <c r="T1532" s="1" t="s">
        <v>19562</v>
      </c>
      <c r="U1532" s="1"/>
      <c r="V1532" s="1" t="s">
        <v>14265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15260</v>
      </c>
      <c r="F1533" s="1" t="s">
        <v>16213</v>
      </c>
      <c r="G1533" s="1" t="s">
        <v>17166</v>
      </c>
      <c r="H1533" s="1" t="s">
        <v>18102</v>
      </c>
      <c r="I1533" s="1" t="s">
        <v>11371</v>
      </c>
      <c r="J1533" s="1"/>
      <c r="K1533" s="1" t="s">
        <v>18115</v>
      </c>
      <c r="L1533" s="1" t="s">
        <v>1531</v>
      </c>
      <c r="M1533" s="1" t="s">
        <v>13034</v>
      </c>
      <c r="N1533" s="1" t="s">
        <v>13175</v>
      </c>
      <c r="O1533" s="1" t="s">
        <v>1531</v>
      </c>
      <c r="P1533" s="1" t="s">
        <v>18506</v>
      </c>
      <c r="Q1533" s="1" t="s">
        <v>19287</v>
      </c>
      <c r="R1533" s="1" t="s">
        <v>14255</v>
      </c>
      <c r="S1533" s="1" t="s">
        <v>1531</v>
      </c>
      <c r="T1533" s="1"/>
      <c r="U1533" s="1"/>
      <c r="V1533" s="1" t="s">
        <v>14265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15261</v>
      </c>
      <c r="F1534" s="1" t="s">
        <v>16214</v>
      </c>
      <c r="G1534" s="1" t="s">
        <v>17167</v>
      </c>
      <c r="H1534" s="1" t="s">
        <v>18103</v>
      </c>
      <c r="I1534" s="1" t="s">
        <v>11372</v>
      </c>
      <c r="J1534" s="1"/>
      <c r="K1534" s="1" t="s">
        <v>18115</v>
      </c>
      <c r="L1534" s="1" t="s">
        <v>1532</v>
      </c>
      <c r="M1534" s="1" t="s">
        <v>13035</v>
      </c>
      <c r="N1534" s="1" t="s">
        <v>13175</v>
      </c>
      <c r="O1534" s="1" t="s">
        <v>1532</v>
      </c>
      <c r="P1534" s="1" t="s">
        <v>18506</v>
      </c>
      <c r="Q1534" s="1" t="s">
        <v>19288</v>
      </c>
      <c r="R1534" s="1" t="s">
        <v>14255</v>
      </c>
      <c r="S1534" s="1" t="s">
        <v>1532</v>
      </c>
      <c r="T1534" s="1"/>
      <c r="U1534" s="1"/>
      <c r="V1534" s="1" t="s">
        <v>14265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8153</v>
      </c>
      <c r="H1535" s="1" t="s">
        <v>9734</v>
      </c>
      <c r="I1535" s="1" t="s">
        <v>11373</v>
      </c>
      <c r="J1535" s="1"/>
      <c r="K1535" s="1" t="s">
        <v>18115</v>
      </c>
      <c r="L1535" s="1" t="s">
        <v>1533</v>
      </c>
      <c r="M1535" s="1" t="s">
        <v>13036</v>
      </c>
      <c r="N1535" s="1" t="s">
        <v>13175</v>
      </c>
      <c r="O1535" s="1" t="s">
        <v>1533</v>
      </c>
      <c r="P1535" s="1" t="s">
        <v>18506</v>
      </c>
      <c r="Q1535" s="1" t="s">
        <v>19289</v>
      </c>
      <c r="R1535" s="1" t="s">
        <v>14255</v>
      </c>
      <c r="S1535" s="1" t="s">
        <v>1533</v>
      </c>
      <c r="T1535" s="1"/>
      <c r="U1535" s="1"/>
      <c r="V1535" s="1" t="s">
        <v>14265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15262</v>
      </c>
      <c r="F1536" s="1" t="s">
        <v>16215</v>
      </c>
      <c r="G1536" s="1" t="s">
        <v>17168</v>
      </c>
      <c r="H1536" s="1" t="s">
        <v>18104</v>
      </c>
      <c r="I1536" s="1" t="s">
        <v>11374</v>
      </c>
      <c r="J1536" s="1"/>
      <c r="K1536" s="1" t="s">
        <v>18115</v>
      </c>
      <c r="L1536" s="1" t="s">
        <v>1534</v>
      </c>
      <c r="M1536" s="1" t="s">
        <v>13037</v>
      </c>
      <c r="N1536" s="1" t="s">
        <v>13175</v>
      </c>
      <c r="O1536" s="1" t="s">
        <v>1534</v>
      </c>
      <c r="P1536" s="1" t="s">
        <v>18506</v>
      </c>
      <c r="Q1536" s="1" t="s">
        <v>19290</v>
      </c>
      <c r="R1536" s="1" t="s">
        <v>14255</v>
      </c>
      <c r="S1536" s="1" t="s">
        <v>1534</v>
      </c>
      <c r="T1536" s="1"/>
      <c r="U1536" s="1"/>
      <c r="V1536" s="1" t="s">
        <v>14265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8155</v>
      </c>
      <c r="H1537" s="1" t="s">
        <v>9736</v>
      </c>
      <c r="I1537" s="1" t="s">
        <v>11375</v>
      </c>
      <c r="J1537" s="1"/>
      <c r="K1537" s="1" t="s">
        <v>18115</v>
      </c>
      <c r="L1537" s="1" t="s">
        <v>1535</v>
      </c>
      <c r="M1537" s="1" t="s">
        <v>13038</v>
      </c>
      <c r="N1537" s="1" t="s">
        <v>13175</v>
      </c>
      <c r="O1537" s="1" t="s">
        <v>1535</v>
      </c>
      <c r="P1537" s="1" t="s">
        <v>18506</v>
      </c>
      <c r="Q1537" s="1" t="s">
        <v>19291</v>
      </c>
      <c r="R1537" s="1" t="s">
        <v>14255</v>
      </c>
      <c r="S1537" s="1" t="s">
        <v>1535</v>
      </c>
      <c r="T1537" s="1"/>
      <c r="U1537" s="1"/>
      <c r="V1537" s="1" t="s">
        <v>14265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8156</v>
      </c>
      <c r="H1538" s="1" t="s">
        <v>9737</v>
      </c>
      <c r="I1538" s="1" t="s">
        <v>11376</v>
      </c>
      <c r="J1538" s="1"/>
      <c r="K1538" s="1" t="s">
        <v>18115</v>
      </c>
      <c r="L1538" s="1" t="s">
        <v>1536</v>
      </c>
      <c r="M1538" s="1" t="s">
        <v>13039</v>
      </c>
      <c r="N1538" s="1" t="s">
        <v>13175</v>
      </c>
      <c r="O1538" s="1" t="s">
        <v>1536</v>
      </c>
      <c r="P1538" s="1" t="s">
        <v>18506</v>
      </c>
      <c r="Q1538" s="1" t="s">
        <v>19292</v>
      </c>
      <c r="R1538" s="1" t="s">
        <v>14255</v>
      </c>
      <c r="S1538" s="1" t="s">
        <v>1536</v>
      </c>
      <c r="T1538" s="1"/>
      <c r="U1538" s="1"/>
      <c r="V1538" s="1" t="s">
        <v>14265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8157</v>
      </c>
      <c r="H1539" s="1" t="s">
        <v>9738</v>
      </c>
      <c r="I1539" s="1" t="s">
        <v>11377</v>
      </c>
      <c r="J1539" s="1"/>
      <c r="K1539" s="1" t="s">
        <v>18115</v>
      </c>
      <c r="L1539" s="1" t="s">
        <v>1537</v>
      </c>
      <c r="M1539" s="1" t="s">
        <v>13040</v>
      </c>
      <c r="N1539" s="1" t="s">
        <v>13175</v>
      </c>
      <c r="O1539" s="1" t="s">
        <v>1537</v>
      </c>
      <c r="P1539" s="1" t="s">
        <v>18506</v>
      </c>
      <c r="Q1539" s="1" t="s">
        <v>19293</v>
      </c>
      <c r="R1539" s="1" t="s">
        <v>14255</v>
      </c>
      <c r="S1539" s="1" t="s">
        <v>1537</v>
      </c>
      <c r="T1539" s="1"/>
      <c r="U1539" s="1"/>
      <c r="V1539" s="1" t="s">
        <v>14265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8158</v>
      </c>
      <c r="H1540" s="1" t="s">
        <v>9739</v>
      </c>
      <c r="I1540" s="1" t="s">
        <v>11378</v>
      </c>
      <c r="J1540" s="1"/>
      <c r="K1540" s="1" t="s">
        <v>18115</v>
      </c>
      <c r="L1540" s="1" t="s">
        <v>1538</v>
      </c>
      <c r="M1540" s="1" t="s">
        <v>13041</v>
      </c>
      <c r="N1540" s="1" t="s">
        <v>13175</v>
      </c>
      <c r="O1540" s="1" t="s">
        <v>1538</v>
      </c>
      <c r="P1540" s="1" t="s">
        <v>18506</v>
      </c>
      <c r="Q1540" s="1" t="s">
        <v>19294</v>
      </c>
      <c r="R1540" s="1" t="s">
        <v>14255</v>
      </c>
      <c r="S1540" s="1" t="s">
        <v>1538</v>
      </c>
      <c r="T1540" s="1"/>
      <c r="U1540" s="1"/>
      <c r="V1540" s="1" t="s">
        <v>14265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15263</v>
      </c>
      <c r="F1541" s="1" t="s">
        <v>16216</v>
      </c>
      <c r="G1541" s="1" t="s">
        <v>17169</v>
      </c>
      <c r="H1541" s="1" t="s">
        <v>18105</v>
      </c>
      <c r="I1541" s="1" t="s">
        <v>11379</v>
      </c>
      <c r="J1541" s="1"/>
      <c r="K1541" s="1" t="s">
        <v>18115</v>
      </c>
      <c r="L1541" s="1" t="s">
        <v>1539</v>
      </c>
      <c r="M1541" s="1" t="s">
        <v>13042</v>
      </c>
      <c r="N1541" s="1" t="s">
        <v>13175</v>
      </c>
      <c r="O1541" s="1" t="s">
        <v>1539</v>
      </c>
      <c r="P1541" s="1" t="s">
        <v>18506</v>
      </c>
      <c r="Q1541" s="1" t="s">
        <v>19295</v>
      </c>
      <c r="R1541" s="1" t="s">
        <v>14255</v>
      </c>
      <c r="S1541" s="1" t="s">
        <v>1539</v>
      </c>
      <c r="T1541" s="1"/>
      <c r="U1541" s="1"/>
      <c r="V1541" s="1" t="s">
        <v>14265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8160</v>
      </c>
      <c r="H1542" s="1" t="s">
        <v>9741</v>
      </c>
      <c r="I1542" s="1" t="s">
        <v>11380</v>
      </c>
      <c r="J1542" s="1"/>
      <c r="K1542" s="1" t="s">
        <v>18115</v>
      </c>
      <c r="L1542" s="1" t="s">
        <v>1540</v>
      </c>
      <c r="M1542" s="1" t="s">
        <v>13043</v>
      </c>
      <c r="N1542" s="1" t="s">
        <v>13175</v>
      </c>
      <c r="O1542" s="1" t="s">
        <v>1540</v>
      </c>
      <c r="P1542" s="1" t="s">
        <v>18507</v>
      </c>
      <c r="Q1542" s="1" t="s">
        <v>18507</v>
      </c>
      <c r="R1542" s="1" t="s">
        <v>14255</v>
      </c>
      <c r="S1542" s="1" t="s">
        <v>1540</v>
      </c>
      <c r="T1542" s="1"/>
      <c r="U1542" s="1" t="s">
        <v>19776</v>
      </c>
      <c r="V1542" s="1" t="s">
        <v>14265</v>
      </c>
      <c r="W1542" s="1" t="s">
        <v>1540</v>
      </c>
      <c r="X1542" s="1" t="s">
        <v>19880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8161</v>
      </c>
      <c r="H1543" s="1" t="s">
        <v>9742</v>
      </c>
      <c r="I1543" s="1" t="s">
        <v>11381</v>
      </c>
      <c r="J1543" s="1"/>
      <c r="K1543" s="1" t="s">
        <v>18115</v>
      </c>
      <c r="L1543" s="1" t="s">
        <v>1541</v>
      </c>
      <c r="M1543" s="1" t="s">
        <v>13044</v>
      </c>
      <c r="N1543" s="1" t="s">
        <v>13175</v>
      </c>
      <c r="O1543" s="1" t="s">
        <v>1541</v>
      </c>
      <c r="P1543" s="1" t="s">
        <v>18507</v>
      </c>
      <c r="Q1543" s="1" t="s">
        <v>18507</v>
      </c>
      <c r="R1543" s="1" t="s">
        <v>14255</v>
      </c>
      <c r="S1543" s="1" t="s">
        <v>1541</v>
      </c>
      <c r="T1543" s="1"/>
      <c r="U1543" s="1"/>
      <c r="V1543" s="1" t="s">
        <v>14265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15264</v>
      </c>
      <c r="F1544" s="1" t="s">
        <v>16217</v>
      </c>
      <c r="G1544" s="1" t="s">
        <v>17170</v>
      </c>
      <c r="H1544" s="1" t="s">
        <v>18106</v>
      </c>
      <c r="I1544" s="1" t="s">
        <v>11382</v>
      </c>
      <c r="J1544" s="1"/>
      <c r="K1544" s="1" t="s">
        <v>18115</v>
      </c>
      <c r="L1544" s="1" t="s">
        <v>1542</v>
      </c>
      <c r="M1544" s="1" t="s">
        <v>13045</v>
      </c>
      <c r="N1544" s="1" t="s">
        <v>13175</v>
      </c>
      <c r="O1544" s="1" t="s">
        <v>1542</v>
      </c>
      <c r="P1544" s="1" t="s">
        <v>18507</v>
      </c>
      <c r="Q1544" s="1" t="s">
        <v>18507</v>
      </c>
      <c r="R1544" s="1" t="s">
        <v>14255</v>
      </c>
      <c r="S1544" s="1" t="s">
        <v>1542</v>
      </c>
      <c r="T1544" s="1"/>
      <c r="U1544" s="1"/>
      <c r="V1544" s="1" t="s">
        <v>14265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15265</v>
      </c>
      <c r="F1545" s="1" t="s">
        <v>16218</v>
      </c>
      <c r="G1545" s="1" t="s">
        <v>17171</v>
      </c>
      <c r="H1545" s="1" t="s">
        <v>18107</v>
      </c>
      <c r="I1545" s="1" t="s">
        <v>11258</v>
      </c>
      <c r="J1545" s="1"/>
      <c r="K1545" s="1" t="s">
        <v>18115</v>
      </c>
      <c r="L1545" s="1" t="s">
        <v>1543</v>
      </c>
      <c r="M1545" s="1" t="s">
        <v>13046</v>
      </c>
      <c r="N1545" s="1" t="s">
        <v>13175</v>
      </c>
      <c r="O1545" s="1" t="s">
        <v>1543</v>
      </c>
      <c r="P1545" s="1" t="s">
        <v>18507</v>
      </c>
      <c r="Q1545" s="1" t="s">
        <v>18507</v>
      </c>
      <c r="R1545" s="1" t="s">
        <v>14255</v>
      </c>
      <c r="S1545" s="1" t="s">
        <v>1543</v>
      </c>
      <c r="T1545" s="1"/>
      <c r="U1545" s="1"/>
      <c r="V1545" s="1" t="s">
        <v>14265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15266</v>
      </c>
      <c r="F1546" s="1" t="s">
        <v>16219</v>
      </c>
      <c r="G1546" s="1" t="s">
        <v>17172</v>
      </c>
      <c r="H1546" s="1" t="s">
        <v>18108</v>
      </c>
      <c r="I1546" s="1" t="s">
        <v>11383</v>
      </c>
      <c r="J1546" s="1"/>
      <c r="K1546" s="1" t="s">
        <v>18115</v>
      </c>
      <c r="L1546" s="1" t="s">
        <v>1544</v>
      </c>
      <c r="M1546" s="1" t="s">
        <v>13047</v>
      </c>
      <c r="N1546" s="1" t="s">
        <v>13175</v>
      </c>
      <c r="O1546" s="1" t="s">
        <v>1544</v>
      </c>
      <c r="P1546" s="1" t="s">
        <v>18507</v>
      </c>
      <c r="Q1546" s="1" t="s">
        <v>18507</v>
      </c>
      <c r="R1546" s="1" t="s">
        <v>14255</v>
      </c>
      <c r="S1546" s="1" t="s">
        <v>1544</v>
      </c>
      <c r="T1546" s="1"/>
      <c r="U1546" s="1"/>
      <c r="V1546" s="1" t="s">
        <v>14265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4932</v>
      </c>
      <c r="H1547" s="1" t="s">
        <v>9746</v>
      </c>
      <c r="I1547" s="1" t="s">
        <v>11384</v>
      </c>
      <c r="J1547" s="1"/>
      <c r="K1547" s="1" t="s">
        <v>18115</v>
      </c>
      <c r="L1547" s="1" t="s">
        <v>1545</v>
      </c>
      <c r="M1547" s="1" t="s">
        <v>13048</v>
      </c>
      <c r="N1547" s="1" t="s">
        <v>13175</v>
      </c>
      <c r="O1547" s="1" t="s">
        <v>1545</v>
      </c>
      <c r="P1547" s="1" t="s">
        <v>18507</v>
      </c>
      <c r="Q1547" s="1" t="s">
        <v>18507</v>
      </c>
      <c r="R1547" s="1" t="s">
        <v>14255</v>
      </c>
      <c r="S1547" s="1" t="s">
        <v>1545</v>
      </c>
      <c r="T1547" s="1"/>
      <c r="U1547" s="1"/>
      <c r="V1547" s="1" t="s">
        <v>14265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15267</v>
      </c>
      <c r="F1548" s="1" t="s">
        <v>16220</v>
      </c>
      <c r="G1548" s="1" t="s">
        <v>17173</v>
      </c>
      <c r="H1548" s="1" t="s">
        <v>18109</v>
      </c>
      <c r="I1548" s="1" t="s">
        <v>11385</v>
      </c>
      <c r="J1548" s="1"/>
      <c r="K1548" s="1" t="s">
        <v>18115</v>
      </c>
      <c r="L1548" s="1" t="s">
        <v>1546</v>
      </c>
      <c r="M1548" s="1" t="s">
        <v>13049</v>
      </c>
      <c r="N1548" s="1" t="s">
        <v>13175</v>
      </c>
      <c r="O1548" s="1" t="s">
        <v>1546</v>
      </c>
      <c r="P1548" s="1" t="s">
        <v>18508</v>
      </c>
      <c r="Q1548" s="1" t="s">
        <v>19296</v>
      </c>
      <c r="R1548" s="1" t="s">
        <v>14255</v>
      </c>
      <c r="S1548" s="1" t="s">
        <v>1546</v>
      </c>
      <c r="T1548" s="1" t="s">
        <v>19563</v>
      </c>
      <c r="U1548" s="1"/>
      <c r="V1548" s="1" t="s">
        <v>14265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15268</v>
      </c>
      <c r="F1549" s="1" t="s">
        <v>16221</v>
      </c>
      <c r="G1549" s="1" t="s">
        <v>17174</v>
      </c>
      <c r="H1549" s="1" t="s">
        <v>18110</v>
      </c>
      <c r="I1549" s="1" t="s">
        <v>11386</v>
      </c>
      <c r="J1549" s="1"/>
      <c r="K1549" s="1" t="s">
        <v>18115</v>
      </c>
      <c r="L1549" s="1" t="s">
        <v>1547</v>
      </c>
      <c r="M1549" s="1" t="s">
        <v>13050</v>
      </c>
      <c r="N1549" s="1" t="s">
        <v>13175</v>
      </c>
      <c r="O1549" s="1" t="s">
        <v>1547</v>
      </c>
      <c r="P1549" s="1" t="s">
        <v>18508</v>
      </c>
      <c r="Q1549" s="1" t="s">
        <v>19297</v>
      </c>
      <c r="R1549" s="1" t="s">
        <v>14255</v>
      </c>
      <c r="S1549" s="1" t="s">
        <v>1547</v>
      </c>
      <c r="T1549" s="1"/>
      <c r="U1549" s="1"/>
      <c r="V1549" s="1" t="s">
        <v>14265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8167</v>
      </c>
      <c r="H1550" s="1" t="s">
        <v>9749</v>
      </c>
      <c r="I1550" s="1" t="s">
        <v>11387</v>
      </c>
      <c r="J1550" s="1"/>
      <c r="K1550" s="1" t="s">
        <v>18115</v>
      </c>
      <c r="L1550" s="1" t="s">
        <v>1548</v>
      </c>
      <c r="M1550" s="1" t="s">
        <v>13051</v>
      </c>
      <c r="N1550" s="1" t="s">
        <v>13175</v>
      </c>
      <c r="O1550" s="1" t="s">
        <v>1548</v>
      </c>
      <c r="P1550" s="1" t="s">
        <v>18508</v>
      </c>
      <c r="Q1550" s="1" t="s">
        <v>19298</v>
      </c>
      <c r="R1550" s="1" t="s">
        <v>14255</v>
      </c>
      <c r="S1550" s="1" t="s">
        <v>1548</v>
      </c>
      <c r="T1550" s="1"/>
      <c r="U1550" s="1"/>
      <c r="V1550" s="1" t="s">
        <v>14265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8168</v>
      </c>
      <c r="H1551" s="1" t="s">
        <v>9750</v>
      </c>
      <c r="I1551" s="1" t="s">
        <v>11388</v>
      </c>
      <c r="J1551" s="1"/>
      <c r="K1551" s="1" t="s">
        <v>18115</v>
      </c>
      <c r="L1551" s="1" t="s">
        <v>1549</v>
      </c>
      <c r="M1551" s="1" t="s">
        <v>13052</v>
      </c>
      <c r="N1551" s="1" t="s">
        <v>13175</v>
      </c>
      <c r="O1551" s="1" t="s">
        <v>1549</v>
      </c>
      <c r="P1551" s="1" t="s">
        <v>18509</v>
      </c>
      <c r="Q1551" s="1" t="s">
        <v>18509</v>
      </c>
      <c r="R1551" s="1" t="s">
        <v>14255</v>
      </c>
      <c r="S1551" s="1" t="s">
        <v>1549</v>
      </c>
      <c r="T1551" s="1"/>
      <c r="U1551" s="1" t="s">
        <v>19777</v>
      </c>
      <c r="V1551" s="1" t="s">
        <v>14265</v>
      </c>
      <c r="W1551" s="1" t="s">
        <v>1549</v>
      </c>
      <c r="X1551" s="1"/>
      <c r="Y1551" t="s">
        <v>19997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15269</v>
      </c>
      <c r="F1552" s="1" t="s">
        <v>16222</v>
      </c>
      <c r="G1552" s="1" t="s">
        <v>17175</v>
      </c>
      <c r="H1552" s="1" t="s">
        <v>18111</v>
      </c>
      <c r="I1552" s="1" t="s">
        <v>11389</v>
      </c>
      <c r="J1552" s="1"/>
      <c r="K1552" s="1" t="s">
        <v>18115</v>
      </c>
      <c r="L1552" s="1" t="s">
        <v>1550</v>
      </c>
      <c r="M1552" s="1" t="s">
        <v>13053</v>
      </c>
      <c r="N1552" s="1" t="s">
        <v>13175</v>
      </c>
      <c r="O1552" s="1" t="s">
        <v>1550</v>
      </c>
      <c r="P1552" s="1" t="s">
        <v>18509</v>
      </c>
      <c r="Q1552" s="1" t="s">
        <v>18509</v>
      </c>
      <c r="R1552" s="1" t="s">
        <v>14255</v>
      </c>
      <c r="S1552" s="1" t="s">
        <v>1550</v>
      </c>
      <c r="T1552" s="1"/>
      <c r="U1552" s="1"/>
      <c r="V1552" s="1" t="s">
        <v>14265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8170</v>
      </c>
      <c r="H1553" s="1" t="s">
        <v>9752</v>
      </c>
      <c r="I1553" s="1" t="s">
        <v>10859</v>
      </c>
      <c r="J1553" s="1"/>
      <c r="K1553" s="1" t="s">
        <v>18115</v>
      </c>
      <c r="L1553" s="1" t="s">
        <v>1551</v>
      </c>
      <c r="M1553" s="1" t="s">
        <v>13054</v>
      </c>
      <c r="N1553" s="1" t="s">
        <v>13175</v>
      </c>
      <c r="O1553" s="1" t="s">
        <v>1551</v>
      </c>
      <c r="P1553" s="1" t="s">
        <v>18509</v>
      </c>
      <c r="Q1553" s="1" t="s">
        <v>18509</v>
      </c>
      <c r="R1553" s="1" t="s">
        <v>14255</v>
      </c>
      <c r="S1553" s="1" t="s">
        <v>1551</v>
      </c>
      <c r="T1553" s="1"/>
      <c r="U1553" s="1"/>
      <c r="V1553" s="1" t="s">
        <v>14265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15270</v>
      </c>
      <c r="F1554" s="1" t="s">
        <v>16223</v>
      </c>
      <c r="G1554" s="1" t="s">
        <v>17176</v>
      </c>
      <c r="H1554" s="1" t="s">
        <v>18112</v>
      </c>
      <c r="I1554" s="1" t="s">
        <v>11390</v>
      </c>
      <c r="J1554" s="1"/>
      <c r="K1554" s="1" t="s">
        <v>18115</v>
      </c>
      <c r="L1554" s="1" t="s">
        <v>1552</v>
      </c>
      <c r="M1554" s="1" t="s">
        <v>13055</v>
      </c>
      <c r="N1554" s="1" t="s">
        <v>13175</v>
      </c>
      <c r="O1554" s="1" t="s">
        <v>1552</v>
      </c>
      <c r="P1554" s="1" t="s">
        <v>18509</v>
      </c>
      <c r="Q1554" s="1" t="s">
        <v>18509</v>
      </c>
      <c r="R1554" s="1" t="s">
        <v>14255</v>
      </c>
      <c r="S1554" s="1" t="s">
        <v>1552</v>
      </c>
      <c r="T1554" s="1"/>
      <c r="U1554" s="1"/>
      <c r="V1554" s="1" t="s">
        <v>14265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15271</v>
      </c>
      <c r="F1555" s="1" t="s">
        <v>16224</v>
      </c>
      <c r="G1555" s="1" t="s">
        <v>17177</v>
      </c>
      <c r="H1555" s="1" t="s">
        <v>18113</v>
      </c>
      <c r="I1555" s="1" t="s">
        <v>11391</v>
      </c>
      <c r="J1555" s="1"/>
      <c r="K1555" s="1" t="s">
        <v>18115</v>
      </c>
      <c r="L1555" s="1" t="s">
        <v>1553</v>
      </c>
      <c r="M1555" s="1" t="s">
        <v>13056</v>
      </c>
      <c r="N1555" s="1" t="s">
        <v>13175</v>
      </c>
      <c r="O1555" s="1" t="s">
        <v>1553</v>
      </c>
      <c r="P1555" s="1" t="s">
        <v>18509</v>
      </c>
      <c r="Q1555" s="1" t="s">
        <v>18509</v>
      </c>
      <c r="R1555" s="1" t="s">
        <v>14255</v>
      </c>
      <c r="S1555" s="1" t="s">
        <v>1553</v>
      </c>
      <c r="T1555" s="1"/>
      <c r="U1555" s="1"/>
      <c r="V1555" s="1" t="s">
        <v>14265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8173</v>
      </c>
      <c r="H1556" s="1" t="s">
        <v>9755</v>
      </c>
      <c r="I1556" s="1" t="s">
        <v>11392</v>
      </c>
      <c r="J1556" s="1"/>
      <c r="K1556" s="1" t="s">
        <v>18115</v>
      </c>
      <c r="L1556" s="1" t="s">
        <v>1554</v>
      </c>
      <c r="M1556" s="1" t="s">
        <v>13057</v>
      </c>
      <c r="N1556" s="1" t="s">
        <v>13175</v>
      </c>
      <c r="O1556" s="1" t="s">
        <v>1554</v>
      </c>
      <c r="P1556" s="1" t="s">
        <v>18509</v>
      </c>
      <c r="Q1556" s="1" t="s">
        <v>18509</v>
      </c>
      <c r="R1556" s="1" t="s">
        <v>14255</v>
      </c>
      <c r="S1556" s="1" t="s">
        <v>1554</v>
      </c>
      <c r="T1556" s="1"/>
      <c r="U1556" s="1"/>
      <c r="V1556" s="1" t="s">
        <v>14265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15272</v>
      </c>
      <c r="F1557" s="1" t="s">
        <v>16225</v>
      </c>
      <c r="G1557" s="1" t="s">
        <v>17178</v>
      </c>
      <c r="H1557" s="1" t="s">
        <v>18114</v>
      </c>
      <c r="I1557" s="1" t="s">
        <v>11393</v>
      </c>
      <c r="J1557" s="1"/>
      <c r="K1557" s="1" t="s">
        <v>18115</v>
      </c>
      <c r="L1557" s="1" t="s">
        <v>1555</v>
      </c>
      <c r="M1557" s="1" t="s">
        <v>13058</v>
      </c>
      <c r="N1557" s="1" t="s">
        <v>13175</v>
      </c>
      <c r="O1557" s="1" t="s">
        <v>1555</v>
      </c>
      <c r="P1557" s="1" t="s">
        <v>18509</v>
      </c>
      <c r="Q1557" s="1" t="s">
        <v>18509</v>
      </c>
      <c r="R1557" s="1" t="s">
        <v>14255</v>
      </c>
      <c r="S1557" s="1" t="s">
        <v>1555</v>
      </c>
      <c r="T1557" s="1"/>
      <c r="U1557" s="1"/>
      <c r="V1557" s="1" t="s">
        <v>14265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8175</v>
      </c>
      <c r="H1558" s="1" t="s">
        <v>9757</v>
      </c>
      <c r="I1558" s="1" t="s">
        <v>11394</v>
      </c>
      <c r="J1558" s="1"/>
      <c r="K1558" s="1" t="s">
        <v>18115</v>
      </c>
      <c r="L1558" s="1" t="s">
        <v>1556</v>
      </c>
      <c r="M1558" s="1" t="s">
        <v>13059</v>
      </c>
      <c r="N1558" s="1" t="s">
        <v>13175</v>
      </c>
      <c r="O1558" s="1" t="s">
        <v>1556</v>
      </c>
      <c r="P1558" s="1" t="s">
        <v>18510</v>
      </c>
      <c r="Q1558" s="1" t="s">
        <v>19299</v>
      </c>
      <c r="R1558" s="1" t="s">
        <v>14255</v>
      </c>
      <c r="S1558" s="1" t="s">
        <v>1556</v>
      </c>
      <c r="T1558" s="1" t="s">
        <v>19564</v>
      </c>
      <c r="U1558" s="1"/>
      <c r="V1558" s="1" t="s">
        <v>14265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8176</v>
      </c>
      <c r="H1559" s="1" t="s">
        <v>9758</v>
      </c>
      <c r="I1559" s="1" t="s">
        <v>11395</v>
      </c>
      <c r="J1559" s="1"/>
      <c r="K1559" s="1" t="s">
        <v>18115</v>
      </c>
      <c r="L1559" s="1" t="s">
        <v>1557</v>
      </c>
      <c r="M1559" s="1" t="s">
        <v>13060</v>
      </c>
      <c r="N1559" s="1" t="s">
        <v>13175</v>
      </c>
      <c r="O1559" s="1" t="s">
        <v>1557</v>
      </c>
      <c r="P1559" s="1" t="s">
        <v>18510</v>
      </c>
      <c r="Q1559" s="1" t="s">
        <v>19300</v>
      </c>
      <c r="R1559" s="1" t="s">
        <v>14255</v>
      </c>
      <c r="S1559" s="1" t="s">
        <v>1557</v>
      </c>
      <c r="T1559" s="1"/>
      <c r="U1559" s="1"/>
      <c r="V1559" s="1" t="s">
        <v>14265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8177</v>
      </c>
      <c r="H1560" s="1" t="s">
        <v>9719</v>
      </c>
      <c r="I1560" s="1" t="s">
        <v>11396</v>
      </c>
      <c r="J1560" s="1"/>
      <c r="K1560" s="1" t="s">
        <v>18115</v>
      </c>
      <c r="L1560" s="1" t="s">
        <v>1558</v>
      </c>
      <c r="M1560" s="1" t="s">
        <v>13061</v>
      </c>
      <c r="N1560" s="1" t="s">
        <v>13175</v>
      </c>
      <c r="O1560" s="1" t="s">
        <v>1558</v>
      </c>
      <c r="P1560" s="1" t="s">
        <v>18510</v>
      </c>
      <c r="Q1560" s="1" t="s">
        <v>19301</v>
      </c>
      <c r="R1560" s="1" t="s">
        <v>14255</v>
      </c>
      <c r="S1560" s="1" t="s">
        <v>1558</v>
      </c>
      <c r="T1560" s="1"/>
      <c r="U1560" s="1"/>
      <c r="V1560" s="1" t="s">
        <v>14265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8178</v>
      </c>
      <c r="H1561" s="1" t="s">
        <v>9710</v>
      </c>
      <c r="I1561" s="1" t="s">
        <v>11397</v>
      </c>
      <c r="J1561" s="1"/>
      <c r="K1561" s="1" t="s">
        <v>18115</v>
      </c>
      <c r="L1561" s="1" t="s">
        <v>1559</v>
      </c>
      <c r="M1561" s="1" t="s">
        <v>13062</v>
      </c>
      <c r="N1561" s="1" t="s">
        <v>13175</v>
      </c>
      <c r="O1561" s="1" t="s">
        <v>1559</v>
      </c>
      <c r="P1561" s="1" t="s">
        <v>18510</v>
      </c>
      <c r="Q1561" s="1" t="s">
        <v>19302</v>
      </c>
      <c r="R1561" s="1" t="s">
        <v>14255</v>
      </c>
      <c r="S1561" s="1" t="s">
        <v>1559</v>
      </c>
      <c r="T1561" s="1"/>
      <c r="U1561" s="1"/>
      <c r="V1561" s="1" t="s">
        <v>14265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8179</v>
      </c>
      <c r="H1562" s="1" t="s">
        <v>9759</v>
      </c>
      <c r="I1562" s="1" t="s">
        <v>11398</v>
      </c>
      <c r="J1562" s="1"/>
      <c r="K1562" s="1" t="s">
        <v>18115</v>
      </c>
      <c r="L1562" s="1" t="s">
        <v>1560</v>
      </c>
      <c r="M1562" s="1" t="s">
        <v>13063</v>
      </c>
      <c r="N1562" s="1" t="s">
        <v>13175</v>
      </c>
      <c r="O1562" s="1" t="s">
        <v>1560</v>
      </c>
      <c r="P1562" s="1" t="s">
        <v>18511</v>
      </c>
      <c r="Q1562" s="1" t="s">
        <v>18511</v>
      </c>
      <c r="R1562" s="1" t="s">
        <v>14255</v>
      </c>
      <c r="S1562" s="1" t="s">
        <v>1560</v>
      </c>
      <c r="T1562" s="1"/>
      <c r="U1562" s="1" t="s">
        <v>19778</v>
      </c>
      <c r="V1562" s="1" t="s">
        <v>14265</v>
      </c>
      <c r="W1562" s="1" t="s">
        <v>1560</v>
      </c>
      <c r="X1562" s="1" t="s">
        <v>19881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8180</v>
      </c>
      <c r="H1563" s="1" t="s">
        <v>9760</v>
      </c>
      <c r="I1563" s="1" t="s">
        <v>11399</v>
      </c>
      <c r="J1563" s="1"/>
      <c r="K1563" s="1" t="s">
        <v>18115</v>
      </c>
      <c r="L1563" s="1" t="s">
        <v>1561</v>
      </c>
      <c r="M1563" s="1" t="s">
        <v>13064</v>
      </c>
      <c r="N1563" s="1" t="s">
        <v>13175</v>
      </c>
      <c r="O1563" s="1" t="s">
        <v>1561</v>
      </c>
      <c r="P1563" s="1" t="s">
        <v>18512</v>
      </c>
      <c r="Q1563" s="1" t="s">
        <v>19303</v>
      </c>
      <c r="R1563" s="1" t="s">
        <v>14255</v>
      </c>
      <c r="S1563" s="1" t="s">
        <v>1561</v>
      </c>
      <c r="T1563" s="1" t="s">
        <v>19565</v>
      </c>
      <c r="U1563" s="1"/>
      <c r="V1563" s="1" t="s">
        <v>14265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8181</v>
      </c>
      <c r="H1564" s="1" t="s">
        <v>9761</v>
      </c>
      <c r="I1564" s="1" t="s">
        <v>11400</v>
      </c>
      <c r="J1564" s="1"/>
      <c r="K1564" s="1" t="s">
        <v>18115</v>
      </c>
      <c r="L1564" s="1" t="s">
        <v>1562</v>
      </c>
      <c r="M1564" s="1" t="s">
        <v>13065</v>
      </c>
      <c r="N1564" s="1" t="s">
        <v>13175</v>
      </c>
      <c r="O1564" s="1" t="s">
        <v>1562</v>
      </c>
      <c r="P1564" s="1" t="s">
        <v>18512</v>
      </c>
      <c r="Q1564" s="1" t="s">
        <v>19304</v>
      </c>
      <c r="R1564" s="1" t="s">
        <v>14255</v>
      </c>
      <c r="S1564" s="1" t="s">
        <v>1562</v>
      </c>
      <c r="T1564" s="1"/>
      <c r="U1564" s="1"/>
      <c r="V1564" s="1" t="s">
        <v>14265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8182</v>
      </c>
      <c r="H1565" s="1" t="s">
        <v>9762</v>
      </c>
      <c r="I1565" s="1" t="s">
        <v>10134</v>
      </c>
      <c r="J1565" s="1"/>
      <c r="K1565" s="1" t="s">
        <v>18115</v>
      </c>
      <c r="L1565" s="1" t="s">
        <v>1563</v>
      </c>
      <c r="M1565" s="1" t="s">
        <v>13066</v>
      </c>
      <c r="N1565" s="1" t="s">
        <v>13175</v>
      </c>
      <c r="O1565" s="1" t="s">
        <v>1563</v>
      </c>
      <c r="P1565" s="1" t="s">
        <v>18512</v>
      </c>
      <c r="Q1565" s="1" t="s">
        <v>19305</v>
      </c>
      <c r="R1565" s="1" t="s">
        <v>14255</v>
      </c>
      <c r="S1565" s="1" t="s">
        <v>1563</v>
      </c>
      <c r="T1565" s="1"/>
      <c r="U1565" s="1"/>
      <c r="V1565" s="1" t="s">
        <v>14265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8183</v>
      </c>
      <c r="H1566" s="1" t="s">
        <v>9763</v>
      </c>
      <c r="I1566" s="1" t="s">
        <v>11401</v>
      </c>
      <c r="J1566" s="1"/>
      <c r="K1566" s="1" t="s">
        <v>18115</v>
      </c>
      <c r="L1566" s="1" t="s">
        <v>1564</v>
      </c>
      <c r="M1566" s="1" t="s">
        <v>13067</v>
      </c>
      <c r="N1566" s="1" t="s">
        <v>13175</v>
      </c>
      <c r="O1566" s="1" t="s">
        <v>1564</v>
      </c>
      <c r="P1566" s="1" t="s">
        <v>18513</v>
      </c>
      <c r="Q1566" s="1" t="s">
        <v>18513</v>
      </c>
      <c r="R1566" s="1" t="s">
        <v>14255</v>
      </c>
      <c r="S1566" s="1" t="s">
        <v>1564</v>
      </c>
      <c r="T1566" s="1"/>
      <c r="U1566" s="1" t="s">
        <v>19779</v>
      </c>
      <c r="V1566" s="1" t="s">
        <v>14265</v>
      </c>
      <c r="W1566" s="1" t="s">
        <v>1564</v>
      </c>
      <c r="X1566" s="1"/>
      <c r="Y1566" t="s">
        <v>19998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8184</v>
      </c>
      <c r="H1567" s="1" t="s">
        <v>9764</v>
      </c>
      <c r="I1567" s="1" t="s">
        <v>11402</v>
      </c>
      <c r="J1567" s="1"/>
      <c r="K1567" s="1" t="s">
        <v>18115</v>
      </c>
      <c r="L1567" s="1" t="s">
        <v>1565</v>
      </c>
      <c r="M1567" s="1" t="s">
        <v>13068</v>
      </c>
      <c r="N1567" s="1" t="s">
        <v>13175</v>
      </c>
      <c r="O1567" s="1" t="s">
        <v>1565</v>
      </c>
      <c r="P1567" s="1" t="s">
        <v>18513</v>
      </c>
      <c r="Q1567" s="1" t="s">
        <v>18513</v>
      </c>
      <c r="R1567" s="1" t="s">
        <v>14255</v>
      </c>
      <c r="S1567" s="1" t="s">
        <v>1565</v>
      </c>
      <c r="T1567" s="1"/>
      <c r="U1567" s="1"/>
      <c r="V1567" s="1" t="s">
        <v>14265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8185</v>
      </c>
      <c r="H1568" s="1" t="s">
        <v>9765</v>
      </c>
      <c r="I1568" s="1" t="s">
        <v>11403</v>
      </c>
      <c r="J1568" s="1"/>
      <c r="K1568" s="1" t="s">
        <v>18115</v>
      </c>
      <c r="L1568" s="1" t="s">
        <v>1566</v>
      </c>
      <c r="M1568" s="1" t="s">
        <v>13069</v>
      </c>
      <c r="N1568" s="1" t="s">
        <v>13175</v>
      </c>
      <c r="O1568" s="1" t="s">
        <v>1566</v>
      </c>
      <c r="P1568" s="1" t="s">
        <v>18513</v>
      </c>
      <c r="Q1568" s="1" t="s">
        <v>18513</v>
      </c>
      <c r="R1568" s="1" t="s">
        <v>14255</v>
      </c>
      <c r="S1568" s="1" t="s">
        <v>1566</v>
      </c>
      <c r="T1568" s="1"/>
      <c r="U1568" s="1"/>
      <c r="V1568" s="1" t="s">
        <v>14265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6571</v>
      </c>
      <c r="G1569" s="1" t="s">
        <v>8186</v>
      </c>
      <c r="H1569" s="1" t="s">
        <v>9766</v>
      </c>
      <c r="I1569" s="1" t="s">
        <v>11404</v>
      </c>
      <c r="J1569" s="1"/>
      <c r="K1569" s="1" t="s">
        <v>18115</v>
      </c>
      <c r="L1569" s="1" t="s">
        <v>1567</v>
      </c>
      <c r="M1569" s="1" t="s">
        <v>13070</v>
      </c>
      <c r="N1569" s="1" t="s">
        <v>13175</v>
      </c>
      <c r="O1569" s="1" t="s">
        <v>1567</v>
      </c>
      <c r="P1569" s="1" t="s">
        <v>18513</v>
      </c>
      <c r="Q1569" s="1" t="s">
        <v>18513</v>
      </c>
      <c r="R1569" s="1" t="s">
        <v>14255</v>
      </c>
      <c r="S1569" s="1" t="s">
        <v>1567</v>
      </c>
      <c r="T1569" s="1"/>
      <c r="U1569" s="1"/>
      <c r="V1569" s="1" t="s">
        <v>14265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6572</v>
      </c>
      <c r="G1570" s="1" t="s">
        <v>4955</v>
      </c>
      <c r="H1570" s="1" t="s">
        <v>9767</v>
      </c>
      <c r="I1570" s="1" t="s">
        <v>11405</v>
      </c>
      <c r="J1570" s="1"/>
      <c r="K1570" s="1" t="s">
        <v>18115</v>
      </c>
      <c r="L1570" s="1" t="s">
        <v>1568</v>
      </c>
      <c r="M1570" s="1" t="s">
        <v>13071</v>
      </c>
      <c r="N1570" s="1" t="s">
        <v>13175</v>
      </c>
      <c r="O1570" s="1" t="s">
        <v>1568</v>
      </c>
      <c r="P1570" s="1" t="s">
        <v>18513</v>
      </c>
      <c r="Q1570" s="1" t="s">
        <v>18513</v>
      </c>
      <c r="R1570" s="1" t="s">
        <v>14255</v>
      </c>
      <c r="S1570" s="1" t="s">
        <v>1568</v>
      </c>
      <c r="T1570" s="1"/>
      <c r="U1570" s="1"/>
      <c r="V1570" s="1" t="s">
        <v>14265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6573</v>
      </c>
      <c r="G1571" s="1" t="s">
        <v>8187</v>
      </c>
      <c r="H1571" s="1" t="s">
        <v>9768</v>
      </c>
      <c r="I1571" s="1" t="s">
        <v>11406</v>
      </c>
      <c r="J1571" s="1"/>
      <c r="K1571" s="1" t="s">
        <v>18115</v>
      </c>
      <c r="L1571" s="1" t="s">
        <v>1569</v>
      </c>
      <c r="M1571" s="1" t="s">
        <v>13072</v>
      </c>
      <c r="N1571" s="1" t="s">
        <v>13175</v>
      </c>
      <c r="O1571" s="1" t="s">
        <v>1569</v>
      </c>
      <c r="P1571" s="1" t="s">
        <v>18514</v>
      </c>
      <c r="Q1571" s="1" t="s">
        <v>19306</v>
      </c>
      <c r="R1571" s="1" t="s">
        <v>14255</v>
      </c>
      <c r="S1571" s="1" t="s">
        <v>1569</v>
      </c>
      <c r="T1571" s="1" t="s">
        <v>19566</v>
      </c>
      <c r="U1571" s="1"/>
      <c r="V1571" s="1" t="s">
        <v>14265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6574</v>
      </c>
      <c r="G1572" s="1" t="s">
        <v>8188</v>
      </c>
      <c r="H1572" s="1" t="s">
        <v>9769</v>
      </c>
      <c r="I1572" s="1" t="s">
        <v>11407</v>
      </c>
      <c r="J1572" s="1"/>
      <c r="K1572" s="1" t="s">
        <v>18115</v>
      </c>
      <c r="L1572" s="1" t="s">
        <v>1570</v>
      </c>
      <c r="M1572" s="1" t="s">
        <v>13073</v>
      </c>
      <c r="N1572" s="1" t="s">
        <v>13175</v>
      </c>
      <c r="O1572" s="1" t="s">
        <v>1570</v>
      </c>
      <c r="P1572" s="1" t="s">
        <v>18514</v>
      </c>
      <c r="Q1572" s="1" t="s">
        <v>19307</v>
      </c>
      <c r="R1572" s="1" t="s">
        <v>14255</v>
      </c>
      <c r="S1572" s="1" t="s">
        <v>1570</v>
      </c>
      <c r="T1572" s="1"/>
      <c r="U1572" s="1"/>
      <c r="V1572" s="1" t="s">
        <v>14265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6575</v>
      </c>
      <c r="G1573" s="1" t="s">
        <v>8189</v>
      </c>
      <c r="H1573" s="1" t="s">
        <v>9770</v>
      </c>
      <c r="I1573" s="1" t="s">
        <v>11408</v>
      </c>
      <c r="J1573" s="1"/>
      <c r="K1573" s="1" t="s">
        <v>18115</v>
      </c>
      <c r="L1573" s="1" t="s">
        <v>1571</v>
      </c>
      <c r="M1573" s="1" t="s">
        <v>13074</v>
      </c>
      <c r="N1573" s="1" t="s">
        <v>13175</v>
      </c>
      <c r="O1573" s="1" t="s">
        <v>1571</v>
      </c>
      <c r="P1573" s="1" t="s">
        <v>18514</v>
      </c>
      <c r="Q1573" s="1" t="s">
        <v>19308</v>
      </c>
      <c r="R1573" s="1" t="s">
        <v>14255</v>
      </c>
      <c r="S1573" s="1" t="s">
        <v>1571</v>
      </c>
      <c r="T1573" s="1"/>
      <c r="U1573" s="1"/>
      <c r="V1573" s="1" t="s">
        <v>14265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6576</v>
      </c>
      <c r="G1574" s="1" t="s">
        <v>8190</v>
      </c>
      <c r="H1574" s="1" t="s">
        <v>4959</v>
      </c>
      <c r="I1574" s="1" t="s">
        <v>11409</v>
      </c>
      <c r="J1574" s="1"/>
      <c r="K1574" s="1" t="s">
        <v>18115</v>
      </c>
      <c r="L1574" s="1" t="s">
        <v>1572</v>
      </c>
      <c r="M1574" s="1" t="s">
        <v>13075</v>
      </c>
      <c r="N1574" s="1" t="s">
        <v>13175</v>
      </c>
      <c r="O1574" s="1" t="s">
        <v>1572</v>
      </c>
      <c r="P1574" s="1" t="s">
        <v>18514</v>
      </c>
      <c r="Q1574" s="1" t="s">
        <v>19309</v>
      </c>
      <c r="R1574" s="1" t="s">
        <v>14255</v>
      </c>
      <c r="S1574" s="1" t="s">
        <v>1572</v>
      </c>
      <c r="T1574" s="1"/>
      <c r="U1574" s="1"/>
      <c r="V1574" s="1" t="s">
        <v>14265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6577</v>
      </c>
      <c r="G1575" s="1" t="s">
        <v>8191</v>
      </c>
      <c r="H1575" s="1" t="s">
        <v>9771</v>
      </c>
      <c r="I1575" s="1" t="s">
        <v>11410</v>
      </c>
      <c r="J1575" s="1"/>
      <c r="K1575" s="1" t="s">
        <v>18115</v>
      </c>
      <c r="L1575" s="1" t="s">
        <v>1573</v>
      </c>
      <c r="M1575" s="1" t="s">
        <v>13076</v>
      </c>
      <c r="N1575" s="1" t="s">
        <v>13175</v>
      </c>
      <c r="O1575" s="1" t="s">
        <v>1573</v>
      </c>
      <c r="P1575" s="1" t="s">
        <v>18515</v>
      </c>
      <c r="Q1575" s="1" t="s">
        <v>18515</v>
      </c>
      <c r="R1575" s="1" t="s">
        <v>14255</v>
      </c>
      <c r="S1575" s="1" t="s">
        <v>1573</v>
      </c>
      <c r="T1575" s="1"/>
      <c r="U1575" s="1" t="s">
        <v>19780</v>
      </c>
      <c r="V1575" s="1" t="s">
        <v>14265</v>
      </c>
      <c r="W1575" s="1" t="s">
        <v>1573</v>
      </c>
      <c r="X1575" s="1" t="s">
        <v>19882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6578</v>
      </c>
      <c r="G1576" s="1" t="s">
        <v>8192</v>
      </c>
      <c r="H1576" s="1" t="s">
        <v>9772</v>
      </c>
      <c r="I1576" s="1" t="s">
        <v>11411</v>
      </c>
      <c r="J1576" s="1"/>
      <c r="K1576" s="1" t="s">
        <v>18115</v>
      </c>
      <c r="L1576" s="1" t="s">
        <v>1574</v>
      </c>
      <c r="M1576" s="1" t="s">
        <v>13077</v>
      </c>
      <c r="N1576" s="1" t="s">
        <v>13175</v>
      </c>
      <c r="O1576" s="1" t="s">
        <v>1574</v>
      </c>
      <c r="P1576" s="1" t="s">
        <v>18516</v>
      </c>
      <c r="Q1576" s="1" t="s">
        <v>19310</v>
      </c>
      <c r="R1576" s="1" t="s">
        <v>14255</v>
      </c>
      <c r="S1576" s="1" t="s">
        <v>1574</v>
      </c>
      <c r="T1576" s="1" t="s">
        <v>19567</v>
      </c>
      <c r="U1576" s="1"/>
      <c r="V1576" s="1" t="s">
        <v>14265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6579</v>
      </c>
      <c r="G1577" s="1" t="s">
        <v>8193</v>
      </c>
      <c r="H1577" s="1" t="s">
        <v>9773</v>
      </c>
      <c r="I1577" s="1" t="s">
        <v>11412</v>
      </c>
      <c r="J1577" s="1"/>
      <c r="K1577" s="1" t="s">
        <v>18115</v>
      </c>
      <c r="L1577" s="1" t="s">
        <v>1575</v>
      </c>
      <c r="M1577" s="1" t="s">
        <v>13078</v>
      </c>
      <c r="N1577" s="1" t="s">
        <v>13175</v>
      </c>
      <c r="O1577" s="1" t="s">
        <v>1575</v>
      </c>
      <c r="P1577" s="1" t="s">
        <v>18516</v>
      </c>
      <c r="Q1577" s="1" t="s">
        <v>19311</v>
      </c>
      <c r="R1577" s="1" t="s">
        <v>14255</v>
      </c>
      <c r="S1577" s="1" t="s">
        <v>1575</v>
      </c>
      <c r="T1577" s="1"/>
      <c r="U1577" s="1"/>
      <c r="V1577" s="1" t="s">
        <v>14265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6580</v>
      </c>
      <c r="G1578" s="1" t="s">
        <v>8194</v>
      </c>
      <c r="H1578" s="1" t="s">
        <v>9774</v>
      </c>
      <c r="I1578" s="1" t="s">
        <v>10543</v>
      </c>
      <c r="J1578" s="1"/>
      <c r="K1578" s="1" t="s">
        <v>18115</v>
      </c>
      <c r="L1578" s="1" t="s">
        <v>1576</v>
      </c>
      <c r="M1578" s="1" t="s">
        <v>13079</v>
      </c>
      <c r="N1578" s="1" t="s">
        <v>13175</v>
      </c>
      <c r="O1578" s="1" t="s">
        <v>1576</v>
      </c>
      <c r="P1578" s="1" t="s">
        <v>18516</v>
      </c>
      <c r="Q1578" s="1" t="s">
        <v>19312</v>
      </c>
      <c r="R1578" s="1" t="s">
        <v>14255</v>
      </c>
      <c r="S1578" s="1" t="s">
        <v>1576</v>
      </c>
      <c r="T1578" s="1"/>
      <c r="U1578" s="1"/>
      <c r="V1578" s="1" t="s">
        <v>14265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6581</v>
      </c>
      <c r="G1579" s="1" t="s">
        <v>8195</v>
      </c>
      <c r="H1579" s="1" t="s">
        <v>9775</v>
      </c>
      <c r="I1579" s="1" t="s">
        <v>11413</v>
      </c>
      <c r="J1579" s="1"/>
      <c r="K1579" s="1" t="s">
        <v>18115</v>
      </c>
      <c r="L1579" s="1" t="s">
        <v>1577</v>
      </c>
      <c r="M1579" s="1" t="s">
        <v>13080</v>
      </c>
      <c r="N1579" s="1" t="s">
        <v>13175</v>
      </c>
      <c r="O1579" s="1" t="s">
        <v>1577</v>
      </c>
      <c r="P1579" s="1" t="s">
        <v>18516</v>
      </c>
      <c r="Q1579" s="1" t="s">
        <v>19313</v>
      </c>
      <c r="R1579" s="1" t="s">
        <v>14255</v>
      </c>
      <c r="S1579" s="1" t="s">
        <v>1577</v>
      </c>
      <c r="T1579" s="1"/>
      <c r="U1579" s="1"/>
      <c r="V1579" s="1" t="s">
        <v>14265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6582</v>
      </c>
      <c r="G1580" s="1" t="s">
        <v>8196</v>
      </c>
      <c r="H1580" s="1" t="s">
        <v>9776</v>
      </c>
      <c r="I1580" s="1" t="s">
        <v>11414</v>
      </c>
      <c r="J1580" s="1"/>
      <c r="K1580" s="1" t="s">
        <v>18115</v>
      </c>
      <c r="L1580" s="1" t="s">
        <v>1578</v>
      </c>
      <c r="M1580" s="1" t="s">
        <v>13081</v>
      </c>
      <c r="N1580" s="1" t="s">
        <v>13175</v>
      </c>
      <c r="O1580" s="1" t="s">
        <v>1578</v>
      </c>
      <c r="P1580" s="1" t="s">
        <v>18516</v>
      </c>
      <c r="Q1580" s="1" t="s">
        <v>19314</v>
      </c>
      <c r="R1580" s="1" t="s">
        <v>14255</v>
      </c>
      <c r="S1580" s="1" t="s">
        <v>1578</v>
      </c>
      <c r="T1580" s="1"/>
      <c r="U1580" s="1"/>
      <c r="V1580" s="1" t="s">
        <v>14265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6583</v>
      </c>
      <c r="G1581" s="1" t="s">
        <v>8197</v>
      </c>
      <c r="H1581" s="1" t="s">
        <v>9777</v>
      </c>
      <c r="I1581" s="1" t="s">
        <v>11415</v>
      </c>
      <c r="J1581" s="1"/>
      <c r="K1581" s="1" t="s">
        <v>18115</v>
      </c>
      <c r="L1581" s="1" t="s">
        <v>1579</v>
      </c>
      <c r="M1581" s="1" t="s">
        <v>13082</v>
      </c>
      <c r="N1581" s="1" t="s">
        <v>13175</v>
      </c>
      <c r="O1581" s="1" t="s">
        <v>1579</v>
      </c>
      <c r="P1581" s="1" t="s">
        <v>18516</v>
      </c>
      <c r="Q1581" s="1" t="s">
        <v>19315</v>
      </c>
      <c r="R1581" s="1" t="s">
        <v>14255</v>
      </c>
      <c r="S1581" s="1" t="s">
        <v>1579</v>
      </c>
      <c r="T1581" s="1"/>
      <c r="U1581" s="1"/>
      <c r="V1581" s="1" t="s">
        <v>14265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8198</v>
      </c>
      <c r="H1582" s="1" t="s">
        <v>9778</v>
      </c>
      <c r="I1582" s="1" t="s">
        <v>11416</v>
      </c>
      <c r="J1582" s="1"/>
      <c r="K1582" s="1" t="s">
        <v>18115</v>
      </c>
      <c r="L1582" s="1" t="s">
        <v>1580</v>
      </c>
      <c r="M1582" s="1" t="s">
        <v>13083</v>
      </c>
      <c r="N1582" s="1" t="s">
        <v>13175</v>
      </c>
      <c r="O1582" s="1" t="s">
        <v>1580</v>
      </c>
      <c r="P1582" s="1" t="s">
        <v>18516</v>
      </c>
      <c r="Q1582" s="1" t="s">
        <v>19316</v>
      </c>
      <c r="R1582" s="1" t="s">
        <v>14255</v>
      </c>
      <c r="S1582" s="1" t="s">
        <v>1580</v>
      </c>
      <c r="T1582" s="1"/>
      <c r="U1582" s="1"/>
      <c r="V1582" s="1" t="s">
        <v>14265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8199</v>
      </c>
      <c r="H1583" s="1" t="s">
        <v>9779</v>
      </c>
      <c r="I1583" s="1" t="s">
        <v>11417</v>
      </c>
      <c r="J1583" s="1"/>
      <c r="K1583" s="1" t="s">
        <v>18115</v>
      </c>
      <c r="L1583" s="1" t="s">
        <v>1581</v>
      </c>
      <c r="M1583" s="1" t="s">
        <v>13084</v>
      </c>
      <c r="N1583" s="1" t="s">
        <v>13175</v>
      </c>
      <c r="O1583" s="1" t="s">
        <v>1581</v>
      </c>
      <c r="P1583" s="1" t="s">
        <v>18517</v>
      </c>
      <c r="Q1583" s="1" t="s">
        <v>18517</v>
      </c>
      <c r="R1583" s="1" t="s">
        <v>14255</v>
      </c>
      <c r="S1583" s="1" t="s">
        <v>1581</v>
      </c>
      <c r="T1583" s="1"/>
      <c r="U1583" s="1" t="s">
        <v>19781</v>
      </c>
      <c r="V1583" s="1" t="s">
        <v>14265</v>
      </c>
      <c r="W1583" s="1" t="s">
        <v>1581</v>
      </c>
      <c r="X1583" s="1" t="s">
        <v>19883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8200</v>
      </c>
      <c r="H1584" s="1" t="s">
        <v>9780</v>
      </c>
      <c r="I1584" s="1" t="s">
        <v>11418</v>
      </c>
      <c r="J1584" s="1"/>
      <c r="K1584" s="1" t="s">
        <v>18115</v>
      </c>
      <c r="L1584" s="1" t="s">
        <v>1582</v>
      </c>
      <c r="M1584" s="1" t="s">
        <v>13085</v>
      </c>
      <c r="N1584" s="1" t="s">
        <v>13175</v>
      </c>
      <c r="O1584" s="1" t="s">
        <v>1582</v>
      </c>
      <c r="P1584" s="1" t="s">
        <v>18517</v>
      </c>
      <c r="Q1584" s="1" t="s">
        <v>18517</v>
      </c>
      <c r="R1584" s="1" t="s">
        <v>14255</v>
      </c>
      <c r="S1584" s="1" t="s">
        <v>1582</v>
      </c>
      <c r="T1584" s="1"/>
      <c r="U1584" s="1"/>
      <c r="V1584" s="1" t="s">
        <v>14265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8201</v>
      </c>
      <c r="H1585" s="1" t="s">
        <v>9781</v>
      </c>
      <c r="I1585" s="1" t="s">
        <v>11419</v>
      </c>
      <c r="J1585" s="1"/>
      <c r="K1585" s="1" t="s">
        <v>18115</v>
      </c>
      <c r="L1585" s="1" t="s">
        <v>1583</v>
      </c>
      <c r="M1585" s="1" t="s">
        <v>13086</v>
      </c>
      <c r="N1585" s="1" t="s">
        <v>13175</v>
      </c>
      <c r="O1585" s="1" t="s">
        <v>1583</v>
      </c>
      <c r="P1585" s="1" t="s">
        <v>18517</v>
      </c>
      <c r="Q1585" s="1" t="s">
        <v>18517</v>
      </c>
      <c r="R1585" s="1" t="s">
        <v>14255</v>
      </c>
      <c r="S1585" s="1" t="s">
        <v>1583</v>
      </c>
      <c r="T1585" s="1"/>
      <c r="U1585" s="1"/>
      <c r="V1585" s="1" t="s">
        <v>14265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8202</v>
      </c>
      <c r="H1586" s="1" t="s">
        <v>9782</v>
      </c>
      <c r="I1586" s="1" t="s">
        <v>11420</v>
      </c>
      <c r="J1586" s="1"/>
      <c r="K1586" s="1" t="s">
        <v>18115</v>
      </c>
      <c r="L1586" s="1" t="s">
        <v>1584</v>
      </c>
      <c r="M1586" s="1" t="s">
        <v>13087</v>
      </c>
      <c r="N1586" s="1" t="s">
        <v>13175</v>
      </c>
      <c r="O1586" s="1" t="s">
        <v>1584</v>
      </c>
      <c r="P1586" s="1" t="s">
        <v>18518</v>
      </c>
      <c r="Q1586" s="1" t="s">
        <v>19317</v>
      </c>
      <c r="R1586" s="1" t="s">
        <v>14255</v>
      </c>
      <c r="S1586" s="1" t="s">
        <v>1584</v>
      </c>
      <c r="T1586" s="1" t="s">
        <v>19568</v>
      </c>
      <c r="U1586" s="1"/>
      <c r="V1586" s="1" t="s">
        <v>14265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8203</v>
      </c>
      <c r="H1587" s="1" t="s">
        <v>9783</v>
      </c>
      <c r="I1587" s="1" t="s">
        <v>11421</v>
      </c>
      <c r="J1587" s="1"/>
      <c r="K1587" s="1" t="s">
        <v>18115</v>
      </c>
      <c r="L1587" s="1" t="s">
        <v>1585</v>
      </c>
      <c r="M1587" s="1" t="s">
        <v>13088</v>
      </c>
      <c r="N1587" s="1" t="s">
        <v>13175</v>
      </c>
      <c r="O1587" s="1" t="s">
        <v>1585</v>
      </c>
      <c r="P1587" s="1" t="s">
        <v>18519</v>
      </c>
      <c r="Q1587" s="1" t="s">
        <v>18519</v>
      </c>
      <c r="R1587" s="1" t="s">
        <v>14255</v>
      </c>
      <c r="S1587" s="1" t="s">
        <v>1585</v>
      </c>
      <c r="T1587" s="1"/>
      <c r="U1587" s="1" t="s">
        <v>19782</v>
      </c>
      <c r="V1587" s="1" t="s">
        <v>14265</v>
      </c>
      <c r="W1587" s="1" t="s">
        <v>1585</v>
      </c>
      <c r="X1587" s="1"/>
      <c r="Y1587" t="s">
        <v>19999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8204</v>
      </c>
      <c r="H1588" s="1" t="s">
        <v>9784</v>
      </c>
      <c r="I1588" s="1" t="s">
        <v>11422</v>
      </c>
      <c r="J1588" s="1"/>
      <c r="K1588" s="1" t="s">
        <v>18115</v>
      </c>
      <c r="L1588" s="1" t="s">
        <v>1586</v>
      </c>
      <c r="M1588" s="1" t="s">
        <v>13089</v>
      </c>
      <c r="N1588" s="1" t="s">
        <v>13175</v>
      </c>
      <c r="O1588" s="1" t="s">
        <v>1586</v>
      </c>
      <c r="P1588" s="1" t="s">
        <v>18519</v>
      </c>
      <c r="Q1588" s="1" t="s">
        <v>18519</v>
      </c>
      <c r="R1588" s="1" t="s">
        <v>14255</v>
      </c>
      <c r="S1588" s="1" t="s">
        <v>1586</v>
      </c>
      <c r="T1588" s="1"/>
      <c r="U1588" s="1"/>
      <c r="V1588" s="1" t="s">
        <v>14265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6589</v>
      </c>
      <c r="G1589" s="1" t="s">
        <v>8205</v>
      </c>
      <c r="H1589" s="1" t="s">
        <v>9785</v>
      </c>
      <c r="I1589" s="1" t="s">
        <v>11423</v>
      </c>
      <c r="J1589" s="1"/>
      <c r="K1589" s="1" t="s">
        <v>18115</v>
      </c>
      <c r="L1589" s="1" t="s">
        <v>1587</v>
      </c>
      <c r="M1589" s="1" t="s">
        <v>13090</v>
      </c>
      <c r="N1589" s="1" t="s">
        <v>13175</v>
      </c>
      <c r="O1589" s="1" t="s">
        <v>1587</v>
      </c>
      <c r="P1589" s="1" t="s">
        <v>18519</v>
      </c>
      <c r="Q1589" s="1" t="s">
        <v>18519</v>
      </c>
      <c r="R1589" s="1" t="s">
        <v>14255</v>
      </c>
      <c r="S1589" s="1" t="s">
        <v>1587</v>
      </c>
      <c r="T1589" s="1"/>
      <c r="U1589" s="1"/>
      <c r="V1589" s="1" t="s">
        <v>14265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8206</v>
      </c>
      <c r="H1590" s="1" t="s">
        <v>9786</v>
      </c>
      <c r="I1590" s="1" t="s">
        <v>11424</v>
      </c>
      <c r="J1590" s="1"/>
      <c r="K1590" s="1" t="s">
        <v>18115</v>
      </c>
      <c r="L1590" s="1" t="s">
        <v>1588</v>
      </c>
      <c r="M1590" s="1" t="s">
        <v>13091</v>
      </c>
      <c r="N1590" s="1" t="s">
        <v>13175</v>
      </c>
      <c r="O1590" s="1" t="s">
        <v>1588</v>
      </c>
      <c r="P1590" s="1" t="s">
        <v>18519</v>
      </c>
      <c r="Q1590" s="1" t="s">
        <v>18519</v>
      </c>
      <c r="R1590" s="1" t="s">
        <v>14255</v>
      </c>
      <c r="S1590" s="1" t="s">
        <v>1588</v>
      </c>
      <c r="T1590" s="1"/>
      <c r="U1590" s="1"/>
      <c r="V1590" s="1" t="s">
        <v>14265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8207</v>
      </c>
      <c r="H1591" s="1" t="s">
        <v>9787</v>
      </c>
      <c r="I1591" s="1" t="s">
        <v>11425</v>
      </c>
      <c r="J1591" s="1"/>
      <c r="K1591" s="1" t="s">
        <v>18115</v>
      </c>
      <c r="L1591" s="1" t="s">
        <v>1589</v>
      </c>
      <c r="M1591" s="1" t="s">
        <v>13092</v>
      </c>
      <c r="N1591" s="1" t="s">
        <v>13175</v>
      </c>
      <c r="O1591" s="1" t="s">
        <v>1589</v>
      </c>
      <c r="P1591" s="1" t="s">
        <v>18520</v>
      </c>
      <c r="Q1591" s="1" t="s">
        <v>19318</v>
      </c>
      <c r="R1591" s="1" t="s">
        <v>14255</v>
      </c>
      <c r="S1591" s="1" t="s">
        <v>1589</v>
      </c>
      <c r="T1591" s="1" t="s">
        <v>19569</v>
      </c>
      <c r="U1591" s="1"/>
      <c r="V1591" s="1" t="s">
        <v>14265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8208</v>
      </c>
      <c r="H1592" s="1" t="s">
        <v>9788</v>
      </c>
      <c r="I1592" s="1" t="s">
        <v>11426</v>
      </c>
      <c r="J1592" s="1"/>
      <c r="K1592" s="1" t="s">
        <v>18115</v>
      </c>
      <c r="L1592" s="1" t="s">
        <v>1590</v>
      </c>
      <c r="M1592" s="1" t="s">
        <v>13093</v>
      </c>
      <c r="N1592" s="1" t="s">
        <v>13175</v>
      </c>
      <c r="O1592" s="1" t="s">
        <v>1590</v>
      </c>
      <c r="P1592" s="1" t="s">
        <v>18520</v>
      </c>
      <c r="Q1592" s="1" t="s">
        <v>19319</v>
      </c>
      <c r="R1592" s="1" t="s">
        <v>14255</v>
      </c>
      <c r="S1592" s="1" t="s">
        <v>1590</v>
      </c>
      <c r="T1592" s="1"/>
      <c r="U1592" s="1"/>
      <c r="V1592" s="1" t="s">
        <v>14265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8209</v>
      </c>
      <c r="H1593" s="1" t="s">
        <v>9789</v>
      </c>
      <c r="I1593" s="1" t="s">
        <v>11427</v>
      </c>
      <c r="J1593" s="1"/>
      <c r="K1593" s="1" t="s">
        <v>18115</v>
      </c>
      <c r="L1593" s="1" t="s">
        <v>1591</v>
      </c>
      <c r="M1593" s="1" t="s">
        <v>13094</v>
      </c>
      <c r="N1593" s="1" t="s">
        <v>13175</v>
      </c>
      <c r="O1593" s="1" t="s">
        <v>1591</v>
      </c>
      <c r="P1593" s="1" t="s">
        <v>18520</v>
      </c>
      <c r="Q1593" s="1" t="s">
        <v>19320</v>
      </c>
      <c r="R1593" s="1" t="s">
        <v>14255</v>
      </c>
      <c r="S1593" s="1" t="s">
        <v>1591</v>
      </c>
      <c r="T1593" s="1"/>
      <c r="U1593" s="1"/>
      <c r="V1593" s="1" t="s">
        <v>14265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8210</v>
      </c>
      <c r="H1594" s="1" t="s">
        <v>9790</v>
      </c>
      <c r="I1594" s="1" t="s">
        <v>11428</v>
      </c>
      <c r="J1594" s="1"/>
      <c r="K1594" s="1" t="s">
        <v>18115</v>
      </c>
      <c r="L1594" s="1" t="s">
        <v>1592</v>
      </c>
      <c r="M1594" s="1" t="s">
        <v>13095</v>
      </c>
      <c r="N1594" s="1" t="s">
        <v>13175</v>
      </c>
      <c r="O1594" s="1" t="s">
        <v>1592</v>
      </c>
      <c r="P1594" s="1" t="s">
        <v>18520</v>
      </c>
      <c r="Q1594" s="1" t="s">
        <v>19321</v>
      </c>
      <c r="R1594" s="1" t="s">
        <v>14255</v>
      </c>
      <c r="S1594" s="1" t="s">
        <v>1592</v>
      </c>
      <c r="T1594" s="1"/>
      <c r="U1594" s="1"/>
      <c r="V1594" s="1" t="s">
        <v>14265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8211</v>
      </c>
      <c r="H1595" s="1" t="s">
        <v>9791</v>
      </c>
      <c r="I1595" s="1" t="s">
        <v>11429</v>
      </c>
      <c r="J1595" s="1"/>
      <c r="K1595" s="1" t="s">
        <v>18115</v>
      </c>
      <c r="L1595" s="1" t="s">
        <v>1593</v>
      </c>
      <c r="M1595" s="1" t="s">
        <v>13096</v>
      </c>
      <c r="N1595" s="1" t="s">
        <v>13175</v>
      </c>
      <c r="O1595" s="1" t="s">
        <v>1593</v>
      </c>
      <c r="P1595" s="1" t="s">
        <v>18520</v>
      </c>
      <c r="Q1595" s="1" t="s">
        <v>19322</v>
      </c>
      <c r="R1595" s="1" t="s">
        <v>14255</v>
      </c>
      <c r="S1595" s="1" t="s">
        <v>1593</v>
      </c>
      <c r="T1595" s="1"/>
      <c r="U1595" s="1"/>
      <c r="V1595" s="1" t="s">
        <v>14265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8212</v>
      </c>
      <c r="H1596" s="1" t="s">
        <v>9792</v>
      </c>
      <c r="I1596" s="1" t="s">
        <v>11430</v>
      </c>
      <c r="J1596" s="1"/>
      <c r="K1596" s="1" t="s">
        <v>18115</v>
      </c>
      <c r="L1596" s="1" t="s">
        <v>1594</v>
      </c>
      <c r="M1596" s="1" t="s">
        <v>13097</v>
      </c>
      <c r="N1596" s="1" t="s">
        <v>13175</v>
      </c>
      <c r="O1596" s="1" t="s">
        <v>1594</v>
      </c>
      <c r="P1596" s="1" t="s">
        <v>18520</v>
      </c>
      <c r="Q1596" s="1" t="s">
        <v>19323</v>
      </c>
      <c r="R1596" s="1" t="s">
        <v>14255</v>
      </c>
      <c r="S1596" s="1" t="s">
        <v>1594</v>
      </c>
      <c r="T1596" s="1"/>
      <c r="U1596" s="1"/>
      <c r="V1596" s="1" t="s">
        <v>14265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8213</v>
      </c>
      <c r="H1597" s="1" t="s">
        <v>9793</v>
      </c>
      <c r="I1597" s="1" t="s">
        <v>11431</v>
      </c>
      <c r="J1597" s="1"/>
      <c r="K1597" s="1" t="s">
        <v>18115</v>
      </c>
      <c r="L1597" s="1" t="s">
        <v>1595</v>
      </c>
      <c r="M1597" s="1" t="s">
        <v>13098</v>
      </c>
      <c r="N1597" s="1" t="s">
        <v>13175</v>
      </c>
      <c r="O1597" s="1" t="s">
        <v>1595</v>
      </c>
      <c r="P1597" s="1" t="s">
        <v>18520</v>
      </c>
      <c r="Q1597" s="1" t="s">
        <v>19324</v>
      </c>
      <c r="R1597" s="1" t="s">
        <v>14255</v>
      </c>
      <c r="S1597" s="1" t="s">
        <v>1595</v>
      </c>
      <c r="T1597" s="1"/>
      <c r="U1597" s="1"/>
      <c r="V1597" s="1" t="s">
        <v>14265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8214</v>
      </c>
      <c r="H1598" s="1" t="s">
        <v>9794</v>
      </c>
      <c r="I1598" s="1" t="s">
        <v>11432</v>
      </c>
      <c r="J1598" s="1"/>
      <c r="K1598" s="1" t="s">
        <v>18115</v>
      </c>
      <c r="L1598" s="1" t="s">
        <v>1596</v>
      </c>
      <c r="M1598" s="1" t="s">
        <v>13099</v>
      </c>
      <c r="N1598" s="1" t="s">
        <v>13175</v>
      </c>
      <c r="O1598" s="1" t="s">
        <v>1596</v>
      </c>
      <c r="P1598" s="1" t="s">
        <v>18521</v>
      </c>
      <c r="Q1598" s="1" t="s">
        <v>18521</v>
      </c>
      <c r="R1598" s="1" t="s">
        <v>14255</v>
      </c>
      <c r="S1598" s="1" t="s">
        <v>1596</v>
      </c>
      <c r="T1598" s="1"/>
      <c r="U1598" s="1" t="s">
        <v>19783</v>
      </c>
      <c r="V1598" s="1" t="s">
        <v>14265</v>
      </c>
      <c r="W1598" s="1" t="s">
        <v>1596</v>
      </c>
      <c r="X1598" s="1" t="s">
        <v>19884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8215</v>
      </c>
      <c r="H1599" s="1" t="s">
        <v>9795</v>
      </c>
      <c r="I1599" s="1" t="s">
        <v>11433</v>
      </c>
      <c r="J1599" s="1"/>
      <c r="K1599" s="1" t="s">
        <v>18115</v>
      </c>
      <c r="L1599" s="1" t="s">
        <v>1597</v>
      </c>
      <c r="M1599" s="1" t="s">
        <v>13100</v>
      </c>
      <c r="N1599" s="1" t="s">
        <v>13175</v>
      </c>
      <c r="O1599" s="1" t="s">
        <v>1597</v>
      </c>
      <c r="P1599" s="1" t="s">
        <v>18521</v>
      </c>
      <c r="Q1599" s="1" t="s">
        <v>18521</v>
      </c>
      <c r="R1599" s="1" t="s">
        <v>14255</v>
      </c>
      <c r="S1599" s="1" t="s">
        <v>1597</v>
      </c>
      <c r="T1599" s="1"/>
      <c r="U1599" s="1"/>
      <c r="V1599" s="1" t="s">
        <v>14265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8216</v>
      </c>
      <c r="H1600" s="1" t="s">
        <v>9796</v>
      </c>
      <c r="I1600" s="1" t="s">
        <v>11434</v>
      </c>
      <c r="J1600" s="1"/>
      <c r="K1600" s="1" t="s">
        <v>18115</v>
      </c>
      <c r="L1600" s="1" t="s">
        <v>1598</v>
      </c>
      <c r="M1600" s="1" t="s">
        <v>13101</v>
      </c>
      <c r="N1600" s="1" t="s">
        <v>13175</v>
      </c>
      <c r="O1600" s="1" t="s">
        <v>1598</v>
      </c>
      <c r="P1600" s="1" t="s">
        <v>18521</v>
      </c>
      <c r="Q1600" s="1" t="s">
        <v>18521</v>
      </c>
      <c r="R1600" s="1" t="s">
        <v>14255</v>
      </c>
      <c r="S1600" s="1" t="s">
        <v>1598</v>
      </c>
      <c r="T1600" s="1"/>
      <c r="U1600" s="1"/>
      <c r="V1600" s="1" t="s">
        <v>14265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8217</v>
      </c>
      <c r="H1601" s="1" t="s">
        <v>9797</v>
      </c>
      <c r="I1601" s="1" t="s">
        <v>11435</v>
      </c>
      <c r="J1601" s="1"/>
      <c r="K1601" s="1" t="s">
        <v>18115</v>
      </c>
      <c r="L1601" s="1" t="s">
        <v>1599</v>
      </c>
      <c r="M1601" s="1" t="s">
        <v>13102</v>
      </c>
      <c r="N1601" s="1" t="s">
        <v>13175</v>
      </c>
      <c r="O1601" s="1" t="s">
        <v>1599</v>
      </c>
      <c r="P1601" s="1" t="s">
        <v>18521</v>
      </c>
      <c r="Q1601" s="1" t="s">
        <v>18521</v>
      </c>
      <c r="R1601" s="1" t="s">
        <v>14255</v>
      </c>
      <c r="S1601" s="1" t="s">
        <v>1599</v>
      </c>
      <c r="T1601" s="1"/>
      <c r="U1601" s="1"/>
      <c r="V1601" s="1" t="s">
        <v>14265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8218</v>
      </c>
      <c r="H1602" s="1" t="s">
        <v>9798</v>
      </c>
      <c r="I1602" s="1" t="s">
        <v>11436</v>
      </c>
      <c r="J1602" s="1"/>
      <c r="K1602" s="1" t="s">
        <v>18115</v>
      </c>
      <c r="L1602" s="1" t="s">
        <v>1600</v>
      </c>
      <c r="M1602" s="1" t="s">
        <v>13103</v>
      </c>
      <c r="N1602" s="1" t="s">
        <v>13175</v>
      </c>
      <c r="O1602" s="1" t="s">
        <v>1600</v>
      </c>
      <c r="P1602" s="1" t="s">
        <v>18522</v>
      </c>
      <c r="Q1602" s="1" t="s">
        <v>19325</v>
      </c>
      <c r="R1602" s="1" t="s">
        <v>14255</v>
      </c>
      <c r="S1602" s="1" t="s">
        <v>1600</v>
      </c>
      <c r="T1602" s="1" t="s">
        <v>19570</v>
      </c>
      <c r="U1602" s="1"/>
      <c r="V1602" s="1" t="s">
        <v>14265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6602</v>
      </c>
      <c r="G1603" s="1" t="s">
        <v>8219</v>
      </c>
      <c r="H1603" s="1" t="s">
        <v>9799</v>
      </c>
      <c r="I1603" s="1" t="s">
        <v>11437</v>
      </c>
      <c r="J1603" s="1"/>
      <c r="K1603" s="1" t="s">
        <v>18115</v>
      </c>
      <c r="L1603" s="1" t="s">
        <v>1601</v>
      </c>
      <c r="M1603" s="1" t="s">
        <v>13104</v>
      </c>
      <c r="N1603" s="1" t="s">
        <v>13175</v>
      </c>
      <c r="O1603" s="1" t="s">
        <v>1601</v>
      </c>
      <c r="P1603" s="1" t="s">
        <v>18522</v>
      </c>
      <c r="Q1603" s="1" t="s">
        <v>19326</v>
      </c>
      <c r="R1603" s="1" t="s">
        <v>14255</v>
      </c>
      <c r="S1603" s="1" t="s">
        <v>1601</v>
      </c>
      <c r="T1603" s="1"/>
      <c r="U1603" s="1"/>
      <c r="V1603" s="1" t="s">
        <v>14265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6603</v>
      </c>
      <c r="G1604" s="1" t="s">
        <v>8220</v>
      </c>
      <c r="H1604" s="1" t="s">
        <v>9800</v>
      </c>
      <c r="I1604" s="1" t="s">
        <v>11438</v>
      </c>
      <c r="J1604" s="1"/>
      <c r="K1604" s="1" t="s">
        <v>18115</v>
      </c>
      <c r="L1604" s="1" t="s">
        <v>1602</v>
      </c>
      <c r="M1604" s="1" t="s">
        <v>13105</v>
      </c>
      <c r="N1604" s="1" t="s">
        <v>13175</v>
      </c>
      <c r="O1604" s="1" t="s">
        <v>1602</v>
      </c>
      <c r="P1604" s="1" t="s">
        <v>18523</v>
      </c>
      <c r="Q1604" s="1" t="s">
        <v>18523</v>
      </c>
      <c r="R1604" s="1" t="s">
        <v>14255</v>
      </c>
      <c r="S1604" s="1" t="s">
        <v>1602</v>
      </c>
      <c r="T1604" s="1"/>
      <c r="U1604" s="1" t="s">
        <v>19784</v>
      </c>
      <c r="V1604" s="1" t="s">
        <v>14265</v>
      </c>
      <c r="W1604" s="1" t="s">
        <v>1602</v>
      </c>
      <c r="X1604" s="1"/>
      <c r="Y1604" t="s">
        <v>20000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6604</v>
      </c>
      <c r="G1605" s="1" t="s">
        <v>8221</v>
      </c>
      <c r="H1605" s="1" t="s">
        <v>9801</v>
      </c>
      <c r="I1605" s="1" t="s">
        <v>11439</v>
      </c>
      <c r="J1605" s="1"/>
      <c r="K1605" s="1" t="s">
        <v>18115</v>
      </c>
      <c r="L1605" s="1" t="s">
        <v>1603</v>
      </c>
      <c r="M1605" s="1" t="s">
        <v>13106</v>
      </c>
      <c r="N1605" s="1" t="s">
        <v>13175</v>
      </c>
      <c r="O1605" s="1" t="s">
        <v>1603</v>
      </c>
      <c r="P1605" s="1" t="s">
        <v>18523</v>
      </c>
      <c r="Q1605" s="1" t="s">
        <v>18523</v>
      </c>
      <c r="R1605" s="1" t="s">
        <v>14255</v>
      </c>
      <c r="S1605" s="1" t="s">
        <v>1603</v>
      </c>
      <c r="T1605" s="1"/>
      <c r="U1605" s="1"/>
      <c r="V1605" s="1" t="s">
        <v>14265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6605</v>
      </c>
      <c r="G1606" s="1" t="s">
        <v>8222</v>
      </c>
      <c r="H1606" s="1" t="s">
        <v>9802</v>
      </c>
      <c r="I1606" s="1" t="s">
        <v>11440</v>
      </c>
      <c r="J1606" s="1"/>
      <c r="K1606" s="1" t="s">
        <v>18115</v>
      </c>
      <c r="L1606" s="1" t="s">
        <v>1604</v>
      </c>
      <c r="M1606" s="1" t="s">
        <v>13107</v>
      </c>
      <c r="N1606" s="1" t="s">
        <v>13175</v>
      </c>
      <c r="O1606" s="1" t="s">
        <v>1604</v>
      </c>
      <c r="P1606" s="1" t="s">
        <v>18524</v>
      </c>
      <c r="Q1606" s="1" t="s">
        <v>19327</v>
      </c>
      <c r="R1606" s="1" t="s">
        <v>14255</v>
      </c>
      <c r="S1606" s="1" t="s">
        <v>1604</v>
      </c>
      <c r="T1606" s="1" t="s">
        <v>19571</v>
      </c>
      <c r="U1606" s="1"/>
      <c r="V1606" s="1" t="s">
        <v>14265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6606</v>
      </c>
      <c r="G1607" s="1" t="s">
        <v>8223</v>
      </c>
      <c r="H1607" s="1" t="s">
        <v>9803</v>
      </c>
      <c r="I1607" s="1" t="s">
        <v>11441</v>
      </c>
      <c r="J1607" s="1"/>
      <c r="K1607" s="1" t="s">
        <v>18115</v>
      </c>
      <c r="L1607" s="1" t="s">
        <v>1605</v>
      </c>
      <c r="M1607" s="1" t="s">
        <v>13108</v>
      </c>
      <c r="N1607" s="1" t="s">
        <v>13175</v>
      </c>
      <c r="O1607" s="1" t="s">
        <v>1605</v>
      </c>
      <c r="P1607" s="1" t="s">
        <v>18524</v>
      </c>
      <c r="Q1607" s="1" t="s">
        <v>19328</v>
      </c>
      <c r="R1607" s="1" t="s">
        <v>14255</v>
      </c>
      <c r="S1607" s="1" t="s">
        <v>1605</v>
      </c>
      <c r="T1607" s="1"/>
      <c r="U1607" s="1"/>
      <c r="V1607" s="1" t="s">
        <v>14265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6607</v>
      </c>
      <c r="G1608" s="1" t="s">
        <v>8224</v>
      </c>
      <c r="H1608" s="1" t="s">
        <v>9804</v>
      </c>
      <c r="I1608" s="1" t="s">
        <v>11442</v>
      </c>
      <c r="J1608" s="1"/>
      <c r="K1608" s="1" t="s">
        <v>18115</v>
      </c>
      <c r="L1608" s="1" t="s">
        <v>1606</v>
      </c>
      <c r="M1608" s="1" t="s">
        <v>13109</v>
      </c>
      <c r="N1608" s="1" t="s">
        <v>13175</v>
      </c>
      <c r="O1608" s="1" t="s">
        <v>1606</v>
      </c>
      <c r="P1608" s="1" t="s">
        <v>18524</v>
      </c>
      <c r="Q1608" s="1" t="s">
        <v>19329</v>
      </c>
      <c r="R1608" s="1" t="s">
        <v>14255</v>
      </c>
      <c r="S1608" s="1" t="s">
        <v>1606</v>
      </c>
      <c r="T1608" s="1"/>
      <c r="U1608" s="1"/>
      <c r="V1608" s="1" t="s">
        <v>14265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6608</v>
      </c>
      <c r="G1609" s="1" t="s">
        <v>8225</v>
      </c>
      <c r="H1609" s="1" t="s">
        <v>9805</v>
      </c>
      <c r="I1609" s="1" t="s">
        <v>11443</v>
      </c>
      <c r="J1609" s="1"/>
      <c r="K1609" s="1" t="s">
        <v>18115</v>
      </c>
      <c r="L1609" s="1" t="s">
        <v>1607</v>
      </c>
      <c r="M1609" s="1" t="s">
        <v>13110</v>
      </c>
      <c r="N1609" s="1" t="s">
        <v>13175</v>
      </c>
      <c r="O1609" s="1" t="s">
        <v>1607</v>
      </c>
      <c r="P1609" s="1" t="s">
        <v>18525</v>
      </c>
      <c r="Q1609" s="1" t="s">
        <v>18525</v>
      </c>
      <c r="R1609" s="1" t="s">
        <v>14255</v>
      </c>
      <c r="S1609" s="1" t="s">
        <v>1607</v>
      </c>
      <c r="T1609" s="1"/>
      <c r="U1609" s="1" t="s">
        <v>19785</v>
      </c>
      <c r="V1609" s="1" t="s">
        <v>14265</v>
      </c>
      <c r="W1609" s="1" t="s">
        <v>1607</v>
      </c>
      <c r="X1609" s="1"/>
      <c r="Y1609" t="s">
        <v>20001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6609</v>
      </c>
      <c r="G1610" s="1" t="s">
        <v>8226</v>
      </c>
      <c r="H1610" s="1" t="s">
        <v>9806</v>
      </c>
      <c r="I1610" s="1" t="s">
        <v>11444</v>
      </c>
      <c r="J1610" s="1"/>
      <c r="K1610" s="1" t="s">
        <v>18115</v>
      </c>
      <c r="L1610" s="1" t="s">
        <v>1608</v>
      </c>
      <c r="M1610" s="1" t="s">
        <v>13111</v>
      </c>
      <c r="N1610" s="1" t="s">
        <v>13175</v>
      </c>
      <c r="O1610" s="1" t="s">
        <v>1608</v>
      </c>
      <c r="P1610" s="1" t="s">
        <v>18525</v>
      </c>
      <c r="Q1610" s="1" t="s">
        <v>18525</v>
      </c>
      <c r="R1610" s="1" t="s">
        <v>14255</v>
      </c>
      <c r="S1610" s="1" t="s">
        <v>1608</v>
      </c>
      <c r="T1610" s="1"/>
      <c r="U1610" s="1"/>
      <c r="V1610" s="1" t="s">
        <v>14265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6610</v>
      </c>
      <c r="G1611" s="1" t="s">
        <v>8227</v>
      </c>
      <c r="H1611" s="1" t="s">
        <v>9807</v>
      </c>
      <c r="I1611" s="1" t="s">
        <v>11445</v>
      </c>
      <c r="J1611" s="1"/>
      <c r="K1611" s="1" t="s">
        <v>18115</v>
      </c>
      <c r="L1611" s="1" t="s">
        <v>1609</v>
      </c>
      <c r="M1611" s="1" t="s">
        <v>13112</v>
      </c>
      <c r="N1611" s="1" t="s">
        <v>13175</v>
      </c>
      <c r="O1611" s="1" t="s">
        <v>1609</v>
      </c>
      <c r="P1611" s="1" t="s">
        <v>18525</v>
      </c>
      <c r="Q1611" s="1" t="s">
        <v>18525</v>
      </c>
      <c r="R1611" s="1" t="s">
        <v>14255</v>
      </c>
      <c r="S1611" s="1" t="s">
        <v>1609</v>
      </c>
      <c r="T1611" s="1"/>
      <c r="U1611" s="1"/>
      <c r="V1611" s="1" t="s">
        <v>14265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8228</v>
      </c>
      <c r="H1612" s="1" t="s">
        <v>9808</v>
      </c>
      <c r="I1612" s="1" t="s">
        <v>11446</v>
      </c>
      <c r="J1612" s="1"/>
      <c r="K1612" s="1" t="s">
        <v>18115</v>
      </c>
      <c r="L1612" s="1" t="s">
        <v>1610</v>
      </c>
      <c r="M1612" s="1" t="s">
        <v>13113</v>
      </c>
      <c r="N1612" s="1" t="s">
        <v>13175</v>
      </c>
      <c r="O1612" s="1" t="s">
        <v>1610</v>
      </c>
      <c r="P1612" s="1" t="s">
        <v>18526</v>
      </c>
      <c r="Q1612" s="1" t="s">
        <v>19330</v>
      </c>
      <c r="R1612" s="1" t="s">
        <v>14255</v>
      </c>
      <c r="S1612" s="1" t="s">
        <v>1610</v>
      </c>
      <c r="T1612" s="1" t="s">
        <v>19572</v>
      </c>
      <c r="U1612" s="1"/>
      <c r="V1612" s="1" t="s">
        <v>14265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6611</v>
      </c>
      <c r="G1613" s="1" t="s">
        <v>8229</v>
      </c>
      <c r="H1613" s="1" t="s">
        <v>9809</v>
      </c>
      <c r="I1613" s="1" t="s">
        <v>11447</v>
      </c>
      <c r="J1613" s="1"/>
      <c r="K1613" s="1" t="s">
        <v>18115</v>
      </c>
      <c r="L1613" s="1" t="s">
        <v>1611</v>
      </c>
      <c r="M1613" s="1" t="s">
        <v>13114</v>
      </c>
      <c r="N1613" s="1" t="s">
        <v>13175</v>
      </c>
      <c r="O1613" s="1" t="s">
        <v>1611</v>
      </c>
      <c r="P1613" s="1" t="s">
        <v>18526</v>
      </c>
      <c r="Q1613" s="1" t="s">
        <v>19331</v>
      </c>
      <c r="R1613" s="1" t="s">
        <v>14255</v>
      </c>
      <c r="S1613" s="1" t="s">
        <v>1611</v>
      </c>
      <c r="T1613" s="1"/>
      <c r="U1613" s="1"/>
      <c r="V1613" s="1" t="s">
        <v>14265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6612</v>
      </c>
      <c r="G1614" s="1" t="s">
        <v>8230</v>
      </c>
      <c r="H1614" s="1" t="s">
        <v>9810</v>
      </c>
      <c r="I1614" s="1" t="s">
        <v>11448</v>
      </c>
      <c r="J1614" s="1"/>
      <c r="K1614" s="1" t="s">
        <v>18115</v>
      </c>
      <c r="L1614" s="1" t="s">
        <v>1612</v>
      </c>
      <c r="M1614" s="1" t="s">
        <v>13115</v>
      </c>
      <c r="N1614" s="1" t="s">
        <v>13175</v>
      </c>
      <c r="O1614" s="1" t="s">
        <v>1612</v>
      </c>
      <c r="P1614" s="1" t="s">
        <v>18526</v>
      </c>
      <c r="Q1614" s="1" t="s">
        <v>19332</v>
      </c>
      <c r="R1614" s="1" t="s">
        <v>14255</v>
      </c>
      <c r="S1614" s="1" t="s">
        <v>1612</v>
      </c>
      <c r="T1614" s="1"/>
      <c r="U1614" s="1"/>
      <c r="V1614" s="1" t="s">
        <v>14265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6613</v>
      </c>
      <c r="G1615" s="1" t="s">
        <v>8231</v>
      </c>
      <c r="H1615" s="1" t="s">
        <v>9778</v>
      </c>
      <c r="I1615" s="1" t="s">
        <v>11449</v>
      </c>
      <c r="J1615" s="1"/>
      <c r="K1615" s="1" t="s">
        <v>18115</v>
      </c>
      <c r="L1615" s="1" t="s">
        <v>1613</v>
      </c>
      <c r="M1615" s="1" t="s">
        <v>13116</v>
      </c>
      <c r="N1615" s="1" t="s">
        <v>13175</v>
      </c>
      <c r="O1615" s="1" t="s">
        <v>1613</v>
      </c>
      <c r="P1615" s="1" t="s">
        <v>18526</v>
      </c>
      <c r="Q1615" s="1" t="s">
        <v>19333</v>
      </c>
      <c r="R1615" s="1" t="s">
        <v>14255</v>
      </c>
      <c r="S1615" s="1" t="s">
        <v>1613</v>
      </c>
      <c r="T1615" s="1"/>
      <c r="U1615" s="1"/>
      <c r="V1615" s="1" t="s">
        <v>14265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6614</v>
      </c>
      <c r="G1616" s="1" t="s">
        <v>8232</v>
      </c>
      <c r="H1616" s="1" t="s">
        <v>9811</v>
      </c>
      <c r="I1616" s="1" t="s">
        <v>11450</v>
      </c>
      <c r="J1616" s="1"/>
      <c r="K1616" s="1" t="s">
        <v>18115</v>
      </c>
      <c r="L1616" s="1" t="s">
        <v>1614</v>
      </c>
      <c r="M1616" s="1" t="s">
        <v>13117</v>
      </c>
      <c r="N1616" s="1" t="s">
        <v>13175</v>
      </c>
      <c r="O1616" s="1" t="s">
        <v>1614</v>
      </c>
      <c r="P1616" s="1" t="s">
        <v>18526</v>
      </c>
      <c r="Q1616" s="1" t="s">
        <v>19334</v>
      </c>
      <c r="R1616" s="1" t="s">
        <v>14255</v>
      </c>
      <c r="S1616" s="1" t="s">
        <v>1614</v>
      </c>
      <c r="T1616" s="1"/>
      <c r="U1616" s="1"/>
      <c r="V1616" s="1" t="s">
        <v>14265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6615</v>
      </c>
      <c r="G1617" s="1" t="s">
        <v>8233</v>
      </c>
      <c r="H1617" s="1" t="s">
        <v>9812</v>
      </c>
      <c r="I1617" s="1" t="s">
        <v>11451</v>
      </c>
      <c r="J1617" s="1"/>
      <c r="K1617" s="1" t="s">
        <v>18115</v>
      </c>
      <c r="L1617" s="1" t="s">
        <v>1615</v>
      </c>
      <c r="M1617" s="1" t="s">
        <v>13118</v>
      </c>
      <c r="N1617" s="1" t="s">
        <v>13175</v>
      </c>
      <c r="O1617" s="1" t="s">
        <v>1615</v>
      </c>
      <c r="P1617" s="1" t="s">
        <v>18526</v>
      </c>
      <c r="Q1617" s="1" t="s">
        <v>19335</v>
      </c>
      <c r="R1617" s="1" t="s">
        <v>14255</v>
      </c>
      <c r="S1617" s="1" t="s">
        <v>1615</v>
      </c>
      <c r="T1617" s="1"/>
      <c r="U1617" s="1"/>
      <c r="V1617" s="1" t="s">
        <v>14265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6616</v>
      </c>
      <c r="G1618" s="1" t="s">
        <v>8234</v>
      </c>
      <c r="H1618" s="1" t="s">
        <v>9813</v>
      </c>
      <c r="I1618" s="1" t="s">
        <v>11452</v>
      </c>
      <c r="J1618" s="1"/>
      <c r="K1618" s="1" t="s">
        <v>18115</v>
      </c>
      <c r="L1618" s="1" t="s">
        <v>1616</v>
      </c>
      <c r="M1618" s="1" t="s">
        <v>13119</v>
      </c>
      <c r="N1618" s="1" t="s">
        <v>13175</v>
      </c>
      <c r="O1618" s="1" t="s">
        <v>1616</v>
      </c>
      <c r="P1618" s="1" t="s">
        <v>18527</v>
      </c>
      <c r="Q1618" s="1" t="s">
        <v>18527</v>
      </c>
      <c r="R1618" s="1" t="s">
        <v>14255</v>
      </c>
      <c r="S1618" s="1" t="s">
        <v>1616</v>
      </c>
      <c r="T1618" s="1"/>
      <c r="U1618" s="1" t="s">
        <v>19786</v>
      </c>
      <c r="V1618" s="1" t="s">
        <v>14265</v>
      </c>
      <c r="W1618" s="1" t="s">
        <v>1616</v>
      </c>
      <c r="X1618" s="1"/>
      <c r="Y1618" t="s">
        <v>20002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6617</v>
      </c>
      <c r="G1619" s="1" t="s">
        <v>8235</v>
      </c>
      <c r="H1619" s="1" t="s">
        <v>9814</v>
      </c>
      <c r="I1619" s="1" t="s">
        <v>11453</v>
      </c>
      <c r="J1619" s="1"/>
      <c r="K1619" s="1" t="s">
        <v>18115</v>
      </c>
      <c r="L1619" s="1" t="s">
        <v>1617</v>
      </c>
      <c r="M1619" s="1" t="s">
        <v>13120</v>
      </c>
      <c r="N1619" s="1" t="s">
        <v>13175</v>
      </c>
      <c r="O1619" s="1" t="s">
        <v>1617</v>
      </c>
      <c r="P1619" s="1" t="s">
        <v>18527</v>
      </c>
      <c r="Q1619" s="1" t="s">
        <v>18527</v>
      </c>
      <c r="R1619" s="1" t="s">
        <v>14255</v>
      </c>
      <c r="S1619" s="1" t="s">
        <v>1617</v>
      </c>
      <c r="T1619" s="1"/>
      <c r="U1619" s="1"/>
      <c r="V1619" s="1" t="s">
        <v>14265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6618</v>
      </c>
      <c r="G1620" s="1" t="s">
        <v>8236</v>
      </c>
      <c r="H1620" s="1" t="s">
        <v>9815</v>
      </c>
      <c r="I1620" s="1" t="s">
        <v>11454</v>
      </c>
      <c r="J1620" s="1"/>
      <c r="K1620" s="1" t="s">
        <v>18115</v>
      </c>
      <c r="L1620" s="1" t="s">
        <v>1618</v>
      </c>
      <c r="M1620" s="1" t="s">
        <v>13121</v>
      </c>
      <c r="N1620" s="1" t="s">
        <v>13175</v>
      </c>
      <c r="O1620" s="1" t="s">
        <v>1618</v>
      </c>
      <c r="P1620" s="1" t="s">
        <v>18527</v>
      </c>
      <c r="Q1620" s="1" t="s">
        <v>18527</v>
      </c>
      <c r="R1620" s="1" t="s">
        <v>14255</v>
      </c>
      <c r="S1620" s="1" t="s">
        <v>1618</v>
      </c>
      <c r="T1620" s="1"/>
      <c r="U1620" s="1"/>
      <c r="V1620" s="1" t="s">
        <v>14265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6619</v>
      </c>
      <c r="G1621" s="1" t="s">
        <v>8237</v>
      </c>
      <c r="H1621" s="1" t="s">
        <v>9816</v>
      </c>
      <c r="I1621" s="1" t="s">
        <v>11455</v>
      </c>
      <c r="J1621" s="1"/>
      <c r="K1621" s="1" t="s">
        <v>18115</v>
      </c>
      <c r="L1621" s="1" t="s">
        <v>1619</v>
      </c>
      <c r="M1621" s="1" t="s">
        <v>13122</v>
      </c>
      <c r="N1621" s="1" t="s">
        <v>13175</v>
      </c>
      <c r="O1621" s="1" t="s">
        <v>1619</v>
      </c>
      <c r="P1621" s="1" t="s">
        <v>18528</v>
      </c>
      <c r="Q1621" s="1" t="s">
        <v>19336</v>
      </c>
      <c r="R1621" s="1" t="s">
        <v>14255</v>
      </c>
      <c r="S1621" s="1" t="s">
        <v>1619</v>
      </c>
      <c r="T1621" s="1" t="s">
        <v>19573</v>
      </c>
      <c r="U1621" s="1"/>
      <c r="V1621" s="1" t="s">
        <v>14265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6620</v>
      </c>
      <c r="G1622" s="1" t="s">
        <v>8238</v>
      </c>
      <c r="H1622" s="1" t="s">
        <v>9817</v>
      </c>
      <c r="I1622" s="1" t="s">
        <v>11456</v>
      </c>
      <c r="J1622" s="1"/>
      <c r="K1622" s="1" t="s">
        <v>18115</v>
      </c>
      <c r="L1622" s="1" t="s">
        <v>1620</v>
      </c>
      <c r="M1622" s="1" t="s">
        <v>13123</v>
      </c>
      <c r="N1622" s="1" t="s">
        <v>13175</v>
      </c>
      <c r="O1622" s="1" t="s">
        <v>1620</v>
      </c>
      <c r="P1622" s="1" t="s">
        <v>18528</v>
      </c>
      <c r="Q1622" s="1" t="s">
        <v>19337</v>
      </c>
      <c r="R1622" s="1" t="s">
        <v>14255</v>
      </c>
      <c r="S1622" s="1" t="s">
        <v>1620</v>
      </c>
      <c r="T1622" s="1"/>
      <c r="U1622" s="1"/>
      <c r="V1622" s="1" t="s">
        <v>14265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6621</v>
      </c>
      <c r="G1623" s="1" t="s">
        <v>8239</v>
      </c>
      <c r="H1623" s="1" t="s">
        <v>9818</v>
      </c>
      <c r="I1623" s="1" t="s">
        <v>11457</v>
      </c>
      <c r="J1623" s="1"/>
      <c r="K1623" s="1" t="s">
        <v>18115</v>
      </c>
      <c r="L1623" s="1" t="s">
        <v>1621</v>
      </c>
      <c r="M1623" s="1" t="s">
        <v>13124</v>
      </c>
      <c r="N1623" s="1" t="s">
        <v>13175</v>
      </c>
      <c r="O1623" s="1" t="s">
        <v>1621</v>
      </c>
      <c r="P1623" s="1" t="s">
        <v>18528</v>
      </c>
      <c r="Q1623" s="1" t="s">
        <v>19338</v>
      </c>
      <c r="R1623" s="1" t="s">
        <v>14255</v>
      </c>
      <c r="S1623" s="1" t="s">
        <v>1621</v>
      </c>
      <c r="T1623" s="1"/>
      <c r="U1623" s="1"/>
      <c r="V1623" s="1" t="s">
        <v>14265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6622</v>
      </c>
      <c r="G1624" s="1" t="s">
        <v>8240</v>
      </c>
      <c r="H1624" s="1" t="s">
        <v>9819</v>
      </c>
      <c r="I1624" s="1" t="s">
        <v>11458</v>
      </c>
      <c r="J1624" s="1"/>
      <c r="K1624" s="1" t="s">
        <v>18115</v>
      </c>
      <c r="L1624" s="1" t="s">
        <v>1622</v>
      </c>
      <c r="M1624" s="1" t="s">
        <v>13125</v>
      </c>
      <c r="N1624" s="1" t="s">
        <v>13175</v>
      </c>
      <c r="O1624" s="1" t="s">
        <v>1622</v>
      </c>
      <c r="P1624" s="1" t="s">
        <v>18529</v>
      </c>
      <c r="Q1624" s="1" t="s">
        <v>18529</v>
      </c>
      <c r="R1624" s="1" t="s">
        <v>14255</v>
      </c>
      <c r="S1624" s="1" t="s">
        <v>1622</v>
      </c>
      <c r="T1624" s="1"/>
      <c r="U1624" s="1" t="s">
        <v>19787</v>
      </c>
      <c r="V1624" s="1" t="s">
        <v>14265</v>
      </c>
      <c r="W1624" s="1" t="s">
        <v>1622</v>
      </c>
      <c r="X1624" s="1"/>
      <c r="Y1624" t="s">
        <v>20003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6623</v>
      </c>
      <c r="G1625" s="1" t="s">
        <v>8241</v>
      </c>
      <c r="H1625" s="1" t="s">
        <v>9815</v>
      </c>
      <c r="I1625" s="1" t="s">
        <v>11358</v>
      </c>
      <c r="J1625" s="1"/>
      <c r="K1625" s="1" t="s">
        <v>18115</v>
      </c>
      <c r="L1625" s="1" t="s">
        <v>1623</v>
      </c>
      <c r="M1625" s="1" t="s">
        <v>13126</v>
      </c>
      <c r="N1625" s="1" t="s">
        <v>13175</v>
      </c>
      <c r="O1625" s="1" t="s">
        <v>1623</v>
      </c>
      <c r="P1625" s="1" t="s">
        <v>18529</v>
      </c>
      <c r="Q1625" s="1" t="s">
        <v>18529</v>
      </c>
      <c r="R1625" s="1" t="s">
        <v>14255</v>
      </c>
      <c r="S1625" s="1" t="s">
        <v>1623</v>
      </c>
      <c r="T1625" s="1"/>
      <c r="U1625" s="1"/>
      <c r="V1625" s="1" t="s">
        <v>14265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8242</v>
      </c>
      <c r="H1626" s="1" t="s">
        <v>9820</v>
      </c>
      <c r="I1626" s="1" t="s">
        <v>11459</v>
      </c>
      <c r="J1626" s="1"/>
      <c r="K1626" s="1" t="s">
        <v>18115</v>
      </c>
      <c r="L1626" s="1" t="s">
        <v>1624</v>
      </c>
      <c r="M1626" s="1" t="s">
        <v>13127</v>
      </c>
      <c r="N1626" s="1" t="s">
        <v>13175</v>
      </c>
      <c r="O1626" s="1" t="s">
        <v>1624</v>
      </c>
      <c r="P1626" s="1" t="s">
        <v>18530</v>
      </c>
      <c r="Q1626" s="1" t="s">
        <v>19339</v>
      </c>
      <c r="R1626" s="1" t="s">
        <v>14255</v>
      </c>
      <c r="S1626" s="1" t="s">
        <v>1624</v>
      </c>
      <c r="T1626" s="1" t="s">
        <v>19574</v>
      </c>
      <c r="U1626" s="1"/>
      <c r="V1626" s="1" t="s">
        <v>14265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8243</v>
      </c>
      <c r="H1627" s="1" t="s">
        <v>9821</v>
      </c>
      <c r="I1627" s="1" t="s">
        <v>11460</v>
      </c>
      <c r="J1627" s="1"/>
      <c r="K1627" s="1" t="s">
        <v>18115</v>
      </c>
      <c r="L1627" s="1" t="s">
        <v>1625</v>
      </c>
      <c r="M1627" s="1" t="s">
        <v>13128</v>
      </c>
      <c r="N1627" s="1" t="s">
        <v>13175</v>
      </c>
      <c r="O1627" s="1" t="s">
        <v>1625</v>
      </c>
      <c r="P1627" s="1" t="s">
        <v>18530</v>
      </c>
      <c r="Q1627" s="1" t="s">
        <v>19340</v>
      </c>
      <c r="R1627" s="1" t="s">
        <v>14255</v>
      </c>
      <c r="S1627" s="1" t="s">
        <v>1625</v>
      </c>
      <c r="T1627" s="1"/>
      <c r="U1627" s="1"/>
      <c r="V1627" s="1" t="s">
        <v>14265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6626</v>
      </c>
      <c r="G1628" s="1" t="s">
        <v>8244</v>
      </c>
      <c r="H1628" s="1" t="s">
        <v>9822</v>
      </c>
      <c r="I1628" s="1" t="s">
        <v>11461</v>
      </c>
      <c r="J1628" s="1"/>
      <c r="K1628" s="1" t="s">
        <v>18115</v>
      </c>
      <c r="L1628" s="1" t="s">
        <v>1626</v>
      </c>
      <c r="M1628" s="1" t="s">
        <v>13129</v>
      </c>
      <c r="N1628" s="1" t="s">
        <v>13175</v>
      </c>
      <c r="O1628" s="1" t="s">
        <v>1626</v>
      </c>
      <c r="P1628" s="1" t="s">
        <v>18530</v>
      </c>
      <c r="Q1628" s="1" t="s">
        <v>19341</v>
      </c>
      <c r="R1628" s="1" t="s">
        <v>14255</v>
      </c>
      <c r="S1628" s="1" t="s">
        <v>1626</v>
      </c>
      <c r="T1628" s="1"/>
      <c r="U1628" s="1"/>
      <c r="V1628" s="1" t="s">
        <v>14265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6627</v>
      </c>
      <c r="G1629" s="1" t="s">
        <v>8245</v>
      </c>
      <c r="H1629" s="1" t="s">
        <v>9823</v>
      </c>
      <c r="I1629" s="1" t="s">
        <v>11462</v>
      </c>
      <c r="J1629" s="1"/>
      <c r="K1629" s="1" t="s">
        <v>18115</v>
      </c>
      <c r="L1629" s="1" t="s">
        <v>1627</v>
      </c>
      <c r="M1629" s="1" t="s">
        <v>13130</v>
      </c>
      <c r="N1629" s="1" t="s">
        <v>13175</v>
      </c>
      <c r="O1629" s="1" t="s">
        <v>1627</v>
      </c>
      <c r="P1629" s="1" t="s">
        <v>18530</v>
      </c>
      <c r="Q1629" s="1" t="s">
        <v>19342</v>
      </c>
      <c r="R1629" s="1" t="s">
        <v>14255</v>
      </c>
      <c r="S1629" s="1" t="s">
        <v>1627</v>
      </c>
      <c r="T1629" s="1"/>
      <c r="U1629" s="1"/>
      <c r="V1629" s="1" t="s">
        <v>14265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6628</v>
      </c>
      <c r="G1630" s="1" t="s">
        <v>5015</v>
      </c>
      <c r="H1630" s="1" t="s">
        <v>9824</v>
      </c>
      <c r="I1630" s="1" t="s">
        <v>11463</v>
      </c>
      <c r="J1630" s="1"/>
      <c r="K1630" s="1" t="s">
        <v>18115</v>
      </c>
      <c r="L1630" s="1" t="s">
        <v>1628</v>
      </c>
      <c r="M1630" s="1" t="s">
        <v>13131</v>
      </c>
      <c r="N1630" s="1" t="s">
        <v>13175</v>
      </c>
      <c r="O1630" s="1" t="s">
        <v>1628</v>
      </c>
      <c r="P1630" s="1" t="s">
        <v>18531</v>
      </c>
      <c r="Q1630" s="1" t="s">
        <v>18531</v>
      </c>
      <c r="R1630" s="1" t="s">
        <v>14255</v>
      </c>
      <c r="S1630" s="1" t="s">
        <v>1628</v>
      </c>
      <c r="T1630" s="1"/>
      <c r="U1630" s="1" t="s">
        <v>19788</v>
      </c>
      <c r="V1630" s="1" t="s">
        <v>14265</v>
      </c>
      <c r="W1630" s="1" t="s">
        <v>1628</v>
      </c>
      <c r="X1630" s="1"/>
      <c r="Y1630" t="s">
        <v>20004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6629</v>
      </c>
      <c r="G1631" s="1" t="s">
        <v>8246</v>
      </c>
      <c r="H1631" s="1" t="s">
        <v>9825</v>
      </c>
      <c r="I1631" s="1" t="s">
        <v>11464</v>
      </c>
      <c r="J1631" s="1"/>
      <c r="K1631" s="1" t="s">
        <v>18115</v>
      </c>
      <c r="L1631" s="1" t="s">
        <v>1629</v>
      </c>
      <c r="M1631" s="1" t="s">
        <v>13132</v>
      </c>
      <c r="N1631" s="1" t="s">
        <v>13175</v>
      </c>
      <c r="O1631" s="1" t="s">
        <v>1629</v>
      </c>
      <c r="P1631" s="1" t="s">
        <v>18532</v>
      </c>
      <c r="Q1631" s="1" t="s">
        <v>19343</v>
      </c>
      <c r="R1631" s="1" t="s">
        <v>14255</v>
      </c>
      <c r="S1631" s="1" t="s">
        <v>1629</v>
      </c>
      <c r="T1631" s="1" t="s">
        <v>19575</v>
      </c>
      <c r="U1631" s="1"/>
      <c r="V1631" s="1" t="s">
        <v>14265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6630</v>
      </c>
      <c r="G1632" s="1" t="s">
        <v>8247</v>
      </c>
      <c r="H1632" s="1" t="s">
        <v>9826</v>
      </c>
      <c r="I1632" s="1" t="s">
        <v>11465</v>
      </c>
      <c r="J1632" s="1"/>
      <c r="K1632" s="1" t="s">
        <v>18115</v>
      </c>
      <c r="L1632" s="1" t="s">
        <v>1630</v>
      </c>
      <c r="M1632" s="1" t="s">
        <v>13133</v>
      </c>
      <c r="N1632" s="1" t="s">
        <v>13175</v>
      </c>
      <c r="O1632" s="1" t="s">
        <v>1630</v>
      </c>
      <c r="P1632" s="1" t="s">
        <v>18532</v>
      </c>
      <c r="Q1632" s="1" t="s">
        <v>19344</v>
      </c>
      <c r="R1632" s="1" t="s">
        <v>14255</v>
      </c>
      <c r="S1632" s="1" t="s">
        <v>1630</v>
      </c>
      <c r="T1632" s="1"/>
      <c r="U1632" s="1"/>
      <c r="V1632" s="1" t="s">
        <v>14265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6631</v>
      </c>
      <c r="G1633" s="1" t="s">
        <v>8248</v>
      </c>
      <c r="H1633" s="1" t="s">
        <v>9827</v>
      </c>
      <c r="I1633" s="1" t="s">
        <v>9897</v>
      </c>
      <c r="J1633" s="1"/>
      <c r="K1633" s="1" t="s">
        <v>18115</v>
      </c>
      <c r="L1633" s="1" t="s">
        <v>1631</v>
      </c>
      <c r="M1633" s="1" t="s">
        <v>13134</v>
      </c>
      <c r="N1633" s="1" t="s">
        <v>13175</v>
      </c>
      <c r="O1633" s="1" t="s">
        <v>1631</v>
      </c>
      <c r="P1633" s="1" t="s">
        <v>18532</v>
      </c>
      <c r="Q1633" s="1" t="s">
        <v>19345</v>
      </c>
      <c r="R1633" s="1" t="s">
        <v>14255</v>
      </c>
      <c r="S1633" s="1" t="s">
        <v>1631</v>
      </c>
      <c r="T1633" s="1"/>
      <c r="U1633" s="1"/>
      <c r="V1633" s="1" t="s">
        <v>14265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6632</v>
      </c>
      <c r="G1634" s="1" t="s">
        <v>8249</v>
      </c>
      <c r="H1634" s="1" t="s">
        <v>9828</v>
      </c>
      <c r="I1634" s="1" t="s">
        <v>11466</v>
      </c>
      <c r="J1634" s="1"/>
      <c r="K1634" s="1" t="s">
        <v>18115</v>
      </c>
      <c r="L1634" s="1" t="s">
        <v>1632</v>
      </c>
      <c r="M1634" s="1" t="s">
        <v>13135</v>
      </c>
      <c r="N1634" s="1" t="s">
        <v>13175</v>
      </c>
      <c r="O1634" s="1" t="s">
        <v>1632</v>
      </c>
      <c r="P1634" s="1" t="s">
        <v>18532</v>
      </c>
      <c r="Q1634" s="1" t="s">
        <v>19346</v>
      </c>
      <c r="R1634" s="1" t="s">
        <v>14255</v>
      </c>
      <c r="S1634" s="1" t="s">
        <v>1632</v>
      </c>
      <c r="T1634" s="1"/>
      <c r="U1634" s="1"/>
      <c r="V1634" s="1" t="s">
        <v>14265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8250</v>
      </c>
      <c r="H1635" s="1" t="s">
        <v>9829</v>
      </c>
      <c r="I1635" s="1" t="s">
        <v>11467</v>
      </c>
      <c r="J1635" s="1"/>
      <c r="K1635" s="1" t="s">
        <v>18115</v>
      </c>
      <c r="L1635" s="1" t="s">
        <v>1633</v>
      </c>
      <c r="M1635" s="1" t="s">
        <v>13136</v>
      </c>
      <c r="N1635" s="1" t="s">
        <v>13175</v>
      </c>
      <c r="O1635" s="1" t="s">
        <v>1633</v>
      </c>
      <c r="P1635" s="1" t="s">
        <v>18532</v>
      </c>
      <c r="Q1635" s="1" t="s">
        <v>19347</v>
      </c>
      <c r="R1635" s="1" t="s">
        <v>14255</v>
      </c>
      <c r="S1635" s="1" t="s">
        <v>1633</v>
      </c>
      <c r="T1635" s="1"/>
      <c r="U1635" s="1"/>
      <c r="V1635" s="1" t="s">
        <v>14265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6633</v>
      </c>
      <c r="G1636" s="1" t="s">
        <v>8251</v>
      </c>
      <c r="H1636" s="1" t="s">
        <v>9830</v>
      </c>
      <c r="I1636" s="1" t="s">
        <v>11468</v>
      </c>
      <c r="J1636" s="1"/>
      <c r="K1636" s="1" t="s">
        <v>18115</v>
      </c>
      <c r="L1636" s="1" t="s">
        <v>1634</v>
      </c>
      <c r="M1636" s="1" t="s">
        <v>13137</v>
      </c>
      <c r="N1636" s="1" t="s">
        <v>13175</v>
      </c>
      <c r="O1636" s="1" t="s">
        <v>1634</v>
      </c>
      <c r="P1636" s="1" t="s">
        <v>18533</v>
      </c>
      <c r="Q1636" s="1" t="s">
        <v>18533</v>
      </c>
      <c r="R1636" s="1" t="s">
        <v>14255</v>
      </c>
      <c r="S1636" s="1" t="s">
        <v>1634</v>
      </c>
      <c r="T1636" s="1"/>
      <c r="U1636" s="1" t="s">
        <v>19789</v>
      </c>
      <c r="V1636" s="1" t="s">
        <v>14265</v>
      </c>
      <c r="W1636" s="1" t="s">
        <v>1634</v>
      </c>
      <c r="X1636" s="1" t="s">
        <v>19885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6634</v>
      </c>
      <c r="G1637" s="1" t="s">
        <v>8252</v>
      </c>
      <c r="H1637" s="1" t="s">
        <v>9831</v>
      </c>
      <c r="I1637" s="1" t="s">
        <v>11469</v>
      </c>
      <c r="J1637" s="1"/>
      <c r="K1637" s="1" t="s">
        <v>18115</v>
      </c>
      <c r="L1637" s="1" t="s">
        <v>1635</v>
      </c>
      <c r="M1637" s="1" t="s">
        <v>13138</v>
      </c>
      <c r="N1637" s="1" t="s">
        <v>13175</v>
      </c>
      <c r="O1637" s="1" t="s">
        <v>1635</v>
      </c>
      <c r="P1637" s="1" t="s">
        <v>18533</v>
      </c>
      <c r="Q1637" s="1" t="s">
        <v>18533</v>
      </c>
      <c r="R1637" s="1" t="s">
        <v>14255</v>
      </c>
      <c r="S1637" s="1" t="s">
        <v>1635</v>
      </c>
      <c r="T1637" s="1"/>
      <c r="U1637" s="1"/>
      <c r="V1637" s="1" t="s">
        <v>14265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6635</v>
      </c>
      <c r="G1638" s="1" t="s">
        <v>5023</v>
      </c>
      <c r="H1638" s="1" t="s">
        <v>9832</v>
      </c>
      <c r="I1638" s="1" t="s">
        <v>10201</v>
      </c>
      <c r="J1638" s="1"/>
      <c r="K1638" s="1" t="s">
        <v>18115</v>
      </c>
      <c r="L1638" s="1" t="s">
        <v>1636</v>
      </c>
      <c r="M1638" s="1" t="s">
        <v>13139</v>
      </c>
      <c r="N1638" s="1" t="s">
        <v>13175</v>
      </c>
      <c r="O1638" s="1" t="s">
        <v>1636</v>
      </c>
      <c r="P1638" s="1" t="s">
        <v>18533</v>
      </c>
      <c r="Q1638" s="1" t="s">
        <v>18533</v>
      </c>
      <c r="R1638" s="1" t="s">
        <v>14255</v>
      </c>
      <c r="S1638" s="1" t="s">
        <v>1636</v>
      </c>
      <c r="T1638" s="1"/>
      <c r="U1638" s="1"/>
      <c r="V1638" s="1" t="s">
        <v>14265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6636</v>
      </c>
      <c r="G1639" s="1" t="s">
        <v>8253</v>
      </c>
      <c r="H1639" s="1" t="s">
        <v>9833</v>
      </c>
      <c r="I1639" s="1" t="s">
        <v>11470</v>
      </c>
      <c r="J1639" s="1"/>
      <c r="K1639" s="1" t="s">
        <v>18115</v>
      </c>
      <c r="L1639" s="1" t="s">
        <v>1637</v>
      </c>
      <c r="M1639" s="1" t="s">
        <v>13140</v>
      </c>
      <c r="N1639" s="1" t="s">
        <v>13175</v>
      </c>
      <c r="O1639" s="1" t="s">
        <v>1637</v>
      </c>
      <c r="P1639" s="1" t="s">
        <v>18534</v>
      </c>
      <c r="Q1639" s="1" t="s">
        <v>19348</v>
      </c>
      <c r="R1639" s="1" t="s">
        <v>14255</v>
      </c>
      <c r="S1639" s="1" t="s">
        <v>1637</v>
      </c>
      <c r="T1639" s="1" t="s">
        <v>19576</v>
      </c>
      <c r="U1639" s="1"/>
      <c r="V1639" s="1" t="s">
        <v>14265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6637</v>
      </c>
      <c r="G1640" s="1" t="s">
        <v>8254</v>
      </c>
      <c r="H1640" s="1" t="s">
        <v>9834</v>
      </c>
      <c r="I1640" s="1" t="s">
        <v>10799</v>
      </c>
      <c r="J1640" s="1"/>
      <c r="K1640" s="1" t="s">
        <v>18115</v>
      </c>
      <c r="L1640" s="1" t="s">
        <v>1638</v>
      </c>
      <c r="M1640" s="1" t="s">
        <v>13141</v>
      </c>
      <c r="N1640" s="1" t="s">
        <v>13175</v>
      </c>
      <c r="O1640" s="1" t="s">
        <v>1638</v>
      </c>
      <c r="P1640" s="1" t="s">
        <v>18534</v>
      </c>
      <c r="Q1640" s="1" t="s">
        <v>19349</v>
      </c>
      <c r="R1640" s="1" t="s">
        <v>14255</v>
      </c>
      <c r="S1640" s="1" t="s">
        <v>1638</v>
      </c>
      <c r="T1640" s="1"/>
      <c r="U1640" s="1"/>
      <c r="V1640" s="1" t="s">
        <v>14265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8255</v>
      </c>
      <c r="H1641" s="1" t="s">
        <v>9835</v>
      </c>
      <c r="I1641" s="1" t="s">
        <v>11471</v>
      </c>
      <c r="J1641" s="1"/>
      <c r="K1641" s="1" t="s">
        <v>18115</v>
      </c>
      <c r="L1641" s="1" t="s">
        <v>1639</v>
      </c>
      <c r="M1641" s="1" t="s">
        <v>13142</v>
      </c>
      <c r="N1641" s="1" t="s">
        <v>13175</v>
      </c>
      <c r="O1641" s="1" t="s">
        <v>1639</v>
      </c>
      <c r="P1641" s="1" t="s">
        <v>18534</v>
      </c>
      <c r="Q1641" s="1" t="s">
        <v>19350</v>
      </c>
      <c r="R1641" s="1" t="s">
        <v>14255</v>
      </c>
      <c r="S1641" s="1" t="s">
        <v>1639</v>
      </c>
      <c r="T1641" s="1"/>
      <c r="U1641" s="1"/>
      <c r="V1641" s="1" t="s">
        <v>14265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5027</v>
      </c>
      <c r="G1642" s="1" t="s">
        <v>8256</v>
      </c>
      <c r="H1642" s="1" t="s">
        <v>9836</v>
      </c>
      <c r="I1642" s="1" t="s">
        <v>11472</v>
      </c>
      <c r="J1642" s="1"/>
      <c r="K1642" s="1" t="s">
        <v>18115</v>
      </c>
      <c r="L1642" s="1" t="s">
        <v>1640</v>
      </c>
      <c r="M1642" s="1" t="s">
        <v>13143</v>
      </c>
      <c r="N1642" s="1" t="s">
        <v>13175</v>
      </c>
      <c r="O1642" s="1" t="s">
        <v>1640</v>
      </c>
      <c r="P1642" s="1" t="s">
        <v>18535</v>
      </c>
      <c r="Q1642" s="1" t="s">
        <v>18535</v>
      </c>
      <c r="R1642" s="1" t="s">
        <v>14255</v>
      </c>
      <c r="S1642" s="1" t="s">
        <v>1640</v>
      </c>
      <c r="T1642" s="1"/>
      <c r="U1642" s="1" t="s">
        <v>19790</v>
      </c>
      <c r="V1642" s="1" t="s">
        <v>14265</v>
      </c>
      <c r="W1642" s="1" t="s">
        <v>1640</v>
      </c>
      <c r="X1642" s="1"/>
      <c r="Y1642" t="s">
        <v>20005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5028</v>
      </c>
      <c r="H1643" s="1" t="s">
        <v>9837</v>
      </c>
      <c r="I1643" s="1" t="s">
        <v>11473</v>
      </c>
      <c r="J1643" s="1"/>
      <c r="K1643" s="1" t="s">
        <v>18115</v>
      </c>
      <c r="L1643" s="1" t="s">
        <v>1641</v>
      </c>
      <c r="M1643" s="1" t="s">
        <v>13144</v>
      </c>
      <c r="N1643" s="1" t="s">
        <v>13175</v>
      </c>
      <c r="O1643" s="1" t="s">
        <v>1641</v>
      </c>
      <c r="P1643" s="1" t="s">
        <v>18535</v>
      </c>
      <c r="Q1643" s="1" t="s">
        <v>18535</v>
      </c>
      <c r="R1643" s="1" t="s">
        <v>14255</v>
      </c>
      <c r="S1643" s="1" t="s">
        <v>1641</v>
      </c>
      <c r="T1643" s="1"/>
      <c r="U1643" s="1"/>
      <c r="V1643" s="1" t="s">
        <v>14265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8257</v>
      </c>
      <c r="H1644" s="1" t="s">
        <v>9838</v>
      </c>
      <c r="I1644" s="1" t="s">
        <v>11474</v>
      </c>
      <c r="J1644" s="1"/>
      <c r="K1644" s="1" t="s">
        <v>18115</v>
      </c>
      <c r="L1644" s="1" t="s">
        <v>1642</v>
      </c>
      <c r="M1644" s="1" t="s">
        <v>13145</v>
      </c>
      <c r="N1644" s="1" t="s">
        <v>13175</v>
      </c>
      <c r="O1644" s="1" t="s">
        <v>1642</v>
      </c>
      <c r="P1644" s="1" t="s">
        <v>18535</v>
      </c>
      <c r="Q1644" s="1" t="s">
        <v>18535</v>
      </c>
      <c r="R1644" s="1" t="s">
        <v>14255</v>
      </c>
      <c r="S1644" s="1" t="s">
        <v>1642</v>
      </c>
      <c r="T1644" s="1"/>
      <c r="U1644" s="1"/>
      <c r="V1644" s="1" t="s">
        <v>14265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8258</v>
      </c>
      <c r="H1645" s="1" t="s">
        <v>9839</v>
      </c>
      <c r="I1645" s="1" t="s">
        <v>11475</v>
      </c>
      <c r="J1645" s="1"/>
      <c r="K1645" s="1" t="s">
        <v>18115</v>
      </c>
      <c r="L1645" s="1" t="s">
        <v>1643</v>
      </c>
      <c r="M1645" s="1" t="s">
        <v>13146</v>
      </c>
      <c r="N1645" s="1" t="s">
        <v>13175</v>
      </c>
      <c r="O1645" s="1" t="s">
        <v>1643</v>
      </c>
      <c r="P1645" s="1" t="s">
        <v>18535</v>
      </c>
      <c r="Q1645" s="1" t="s">
        <v>18535</v>
      </c>
      <c r="R1645" s="1" t="s">
        <v>14255</v>
      </c>
      <c r="S1645" s="1" t="s">
        <v>1643</v>
      </c>
      <c r="T1645" s="1"/>
      <c r="U1645" s="1"/>
      <c r="V1645" s="1" t="s">
        <v>14265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8259</v>
      </c>
      <c r="H1646" s="1" t="s">
        <v>9840</v>
      </c>
      <c r="I1646" s="1" t="s">
        <v>11476</v>
      </c>
      <c r="J1646" s="1"/>
      <c r="K1646" s="1" t="s">
        <v>18115</v>
      </c>
      <c r="L1646" s="1" t="s">
        <v>1644</v>
      </c>
      <c r="M1646" s="1" t="s">
        <v>13147</v>
      </c>
      <c r="N1646" s="1" t="s">
        <v>13175</v>
      </c>
      <c r="O1646" s="1" t="s">
        <v>1644</v>
      </c>
      <c r="P1646" s="1" t="s">
        <v>18536</v>
      </c>
      <c r="Q1646" s="1" t="s">
        <v>19351</v>
      </c>
      <c r="R1646" s="1" t="s">
        <v>14255</v>
      </c>
      <c r="S1646" s="1" t="s">
        <v>1644</v>
      </c>
      <c r="T1646" s="1" t="s">
        <v>19577</v>
      </c>
      <c r="U1646" s="1"/>
      <c r="V1646" s="1" t="s">
        <v>14265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8260</v>
      </c>
      <c r="H1647" s="1" t="s">
        <v>9841</v>
      </c>
      <c r="I1647" s="1" t="s">
        <v>11477</v>
      </c>
      <c r="J1647" s="1"/>
      <c r="K1647" s="1" t="s">
        <v>18115</v>
      </c>
      <c r="L1647" s="1" t="s">
        <v>1645</v>
      </c>
      <c r="M1647" s="1" t="s">
        <v>13148</v>
      </c>
      <c r="N1647" s="1" t="s">
        <v>13175</v>
      </c>
      <c r="O1647" s="1" t="s">
        <v>1645</v>
      </c>
      <c r="P1647" s="1" t="s">
        <v>18536</v>
      </c>
      <c r="Q1647" s="1" t="s">
        <v>19352</v>
      </c>
      <c r="R1647" s="1" t="s">
        <v>14255</v>
      </c>
      <c r="S1647" s="1" t="s">
        <v>1645</v>
      </c>
      <c r="T1647" s="1"/>
      <c r="U1647" s="1"/>
      <c r="V1647" s="1" t="s">
        <v>14265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8261</v>
      </c>
      <c r="H1648" s="1" t="s">
        <v>9842</v>
      </c>
      <c r="I1648" s="1" t="s">
        <v>10302</v>
      </c>
      <c r="J1648" s="1"/>
      <c r="K1648" s="1" t="s">
        <v>18115</v>
      </c>
      <c r="L1648" s="1" t="s">
        <v>1646</v>
      </c>
      <c r="M1648" s="1" t="s">
        <v>13149</v>
      </c>
      <c r="N1648" s="1" t="s">
        <v>13175</v>
      </c>
      <c r="O1648" s="1" t="s">
        <v>1646</v>
      </c>
      <c r="P1648" s="1" t="s">
        <v>18537</v>
      </c>
      <c r="Q1648" s="1" t="s">
        <v>18537</v>
      </c>
      <c r="R1648" s="1" t="s">
        <v>14255</v>
      </c>
      <c r="S1648" s="1" t="s">
        <v>1646</v>
      </c>
      <c r="T1648" s="1"/>
      <c r="U1648" s="1" t="s">
        <v>19791</v>
      </c>
      <c r="V1648" s="1" t="s">
        <v>14265</v>
      </c>
      <c r="W1648" s="1" t="s">
        <v>1646</v>
      </c>
      <c r="X1648" s="1" t="s">
        <v>19886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8262</v>
      </c>
      <c r="H1649" s="1" t="s">
        <v>9843</v>
      </c>
      <c r="I1649" s="1" t="s">
        <v>11478</v>
      </c>
      <c r="J1649" s="1"/>
      <c r="K1649" s="1" t="s">
        <v>18115</v>
      </c>
      <c r="L1649" s="1" t="s">
        <v>1647</v>
      </c>
      <c r="M1649" s="1" t="s">
        <v>13150</v>
      </c>
      <c r="N1649" s="1" t="s">
        <v>13175</v>
      </c>
      <c r="O1649" s="1" t="s">
        <v>1647</v>
      </c>
      <c r="P1649" s="1" t="s">
        <v>18537</v>
      </c>
      <c r="Q1649" s="1" t="s">
        <v>18537</v>
      </c>
      <c r="R1649" s="1" t="s">
        <v>14255</v>
      </c>
      <c r="S1649" s="1" t="s">
        <v>1647</v>
      </c>
      <c r="T1649" s="1"/>
      <c r="U1649" s="1"/>
      <c r="V1649" s="1" t="s">
        <v>14265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8263</v>
      </c>
      <c r="H1650" s="1" t="s">
        <v>9844</v>
      </c>
      <c r="I1650" s="1" t="s">
        <v>11037</v>
      </c>
      <c r="J1650" s="1"/>
      <c r="K1650" s="1" t="s">
        <v>18115</v>
      </c>
      <c r="L1650" s="1" t="s">
        <v>1648</v>
      </c>
      <c r="M1650" s="1" t="s">
        <v>13151</v>
      </c>
      <c r="N1650" s="1" t="s">
        <v>13175</v>
      </c>
      <c r="O1650" s="1" t="s">
        <v>1648</v>
      </c>
      <c r="P1650" s="1" t="s">
        <v>18537</v>
      </c>
      <c r="Q1650" s="1" t="s">
        <v>18537</v>
      </c>
      <c r="R1650" s="1" t="s">
        <v>14255</v>
      </c>
      <c r="S1650" s="1" t="s">
        <v>1648</v>
      </c>
      <c r="T1650" s="1"/>
      <c r="U1650" s="1"/>
      <c r="V1650" s="1" t="s">
        <v>14265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5036</v>
      </c>
      <c r="H1651" s="1" t="s">
        <v>9845</v>
      </c>
      <c r="I1651" s="1" t="s">
        <v>11479</v>
      </c>
      <c r="J1651" s="1"/>
      <c r="K1651" s="1" t="s">
        <v>18115</v>
      </c>
      <c r="L1651" s="1" t="s">
        <v>1649</v>
      </c>
      <c r="M1651" s="1" t="s">
        <v>13152</v>
      </c>
      <c r="N1651" s="1" t="s">
        <v>13175</v>
      </c>
      <c r="O1651" s="1" t="s">
        <v>1649</v>
      </c>
      <c r="P1651" s="1" t="s">
        <v>18537</v>
      </c>
      <c r="Q1651" s="1" t="s">
        <v>18537</v>
      </c>
      <c r="R1651" s="1" t="s">
        <v>14255</v>
      </c>
      <c r="S1651" s="1" t="s">
        <v>1649</v>
      </c>
      <c r="T1651" s="1"/>
      <c r="U1651" s="1"/>
      <c r="V1651" s="1" t="s">
        <v>14265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8264</v>
      </c>
      <c r="H1652" s="1" t="s">
        <v>9846</v>
      </c>
      <c r="I1652" s="1" t="s">
        <v>11480</v>
      </c>
      <c r="J1652" s="1"/>
      <c r="K1652" s="1" t="s">
        <v>18115</v>
      </c>
      <c r="L1652" s="1" t="s">
        <v>1650</v>
      </c>
      <c r="M1652" s="1" t="s">
        <v>13153</v>
      </c>
      <c r="N1652" s="1" t="s">
        <v>13175</v>
      </c>
      <c r="O1652" s="1" t="s">
        <v>1650</v>
      </c>
      <c r="P1652" s="1" t="s">
        <v>18538</v>
      </c>
      <c r="Q1652" s="1" t="s">
        <v>19353</v>
      </c>
      <c r="R1652" s="1" t="s">
        <v>14255</v>
      </c>
      <c r="S1652" s="1" t="s">
        <v>1650</v>
      </c>
      <c r="T1652" s="1" t="s">
        <v>19578</v>
      </c>
      <c r="U1652" s="1"/>
      <c r="V1652" s="1" t="s">
        <v>14265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8265</v>
      </c>
      <c r="H1653" s="1" t="s">
        <v>9847</v>
      </c>
      <c r="I1653" s="1" t="s">
        <v>11481</v>
      </c>
      <c r="J1653" s="1"/>
      <c r="K1653" s="1" t="s">
        <v>18115</v>
      </c>
      <c r="L1653" s="1" t="s">
        <v>1651</v>
      </c>
      <c r="M1653" s="1" t="s">
        <v>13154</v>
      </c>
      <c r="N1653" s="1" t="s">
        <v>13175</v>
      </c>
      <c r="O1653" s="1" t="s">
        <v>1651</v>
      </c>
      <c r="P1653" s="1" t="s">
        <v>18538</v>
      </c>
      <c r="Q1653" s="1" t="s">
        <v>19354</v>
      </c>
      <c r="R1653" s="1" t="s">
        <v>14255</v>
      </c>
      <c r="S1653" s="1" t="s">
        <v>1651</v>
      </c>
      <c r="T1653" s="1"/>
      <c r="U1653" s="1"/>
      <c r="V1653" s="1" t="s">
        <v>14265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8266</v>
      </c>
      <c r="H1654" s="1" t="s">
        <v>9848</v>
      </c>
      <c r="I1654" s="1" t="s">
        <v>11482</v>
      </c>
      <c r="J1654" s="1"/>
      <c r="K1654" s="1" t="s">
        <v>18115</v>
      </c>
      <c r="L1654" s="1" t="s">
        <v>1652</v>
      </c>
      <c r="M1654" s="1" t="s">
        <v>13155</v>
      </c>
      <c r="N1654" s="1" t="s">
        <v>13175</v>
      </c>
      <c r="O1654" s="1" t="s">
        <v>1652</v>
      </c>
      <c r="P1654" s="1" t="s">
        <v>18538</v>
      </c>
      <c r="Q1654" s="1" t="s">
        <v>19355</v>
      </c>
      <c r="R1654" s="1" t="s">
        <v>14255</v>
      </c>
      <c r="S1654" s="1" t="s">
        <v>1652</v>
      </c>
      <c r="T1654" s="1"/>
      <c r="U1654" s="1"/>
      <c r="V1654" s="1" t="s">
        <v>14265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8267</v>
      </c>
      <c r="H1655" s="1" t="s">
        <v>9849</v>
      </c>
      <c r="I1655" s="1" t="s">
        <v>11483</v>
      </c>
      <c r="J1655" s="1"/>
      <c r="K1655" s="1" t="s">
        <v>18115</v>
      </c>
      <c r="L1655" s="1" t="s">
        <v>1653</v>
      </c>
      <c r="M1655" s="1" t="s">
        <v>13156</v>
      </c>
      <c r="N1655" s="1" t="s">
        <v>13175</v>
      </c>
      <c r="O1655" s="1" t="s">
        <v>1653</v>
      </c>
      <c r="P1655" s="1" t="s">
        <v>18538</v>
      </c>
      <c r="Q1655" s="1" t="s">
        <v>19356</v>
      </c>
      <c r="R1655" s="1" t="s">
        <v>14255</v>
      </c>
      <c r="S1655" s="1" t="s">
        <v>1653</v>
      </c>
      <c r="T1655" s="1"/>
      <c r="U1655" s="1"/>
      <c r="V1655" s="1" t="s">
        <v>14265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8268</v>
      </c>
      <c r="H1656" s="1" t="s">
        <v>9850</v>
      </c>
      <c r="I1656" s="1" t="s">
        <v>11484</v>
      </c>
      <c r="J1656" s="1"/>
      <c r="K1656" s="1" t="s">
        <v>18115</v>
      </c>
      <c r="L1656" s="1" t="s">
        <v>1654</v>
      </c>
      <c r="M1656" s="1" t="s">
        <v>13157</v>
      </c>
      <c r="N1656" s="1" t="s">
        <v>13175</v>
      </c>
      <c r="O1656" s="1" t="s">
        <v>1654</v>
      </c>
      <c r="P1656" s="1" t="s">
        <v>18538</v>
      </c>
      <c r="Q1656" s="1" t="s">
        <v>19357</v>
      </c>
      <c r="R1656" s="1" t="s">
        <v>14255</v>
      </c>
      <c r="S1656" s="1" t="s">
        <v>1654</v>
      </c>
      <c r="T1656" s="1"/>
      <c r="U1656" s="1"/>
      <c r="V1656" s="1" t="s">
        <v>14265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5042</v>
      </c>
      <c r="H1657" s="1" t="s">
        <v>9851</v>
      </c>
      <c r="I1657" s="1" t="s">
        <v>11485</v>
      </c>
      <c r="J1657" s="1"/>
      <c r="K1657" s="1" t="s">
        <v>18115</v>
      </c>
      <c r="L1657" s="1" t="s">
        <v>1655</v>
      </c>
      <c r="M1657" s="1" t="s">
        <v>13158</v>
      </c>
      <c r="N1657" s="1" t="s">
        <v>13175</v>
      </c>
      <c r="O1657" s="1" t="s">
        <v>1655</v>
      </c>
      <c r="P1657" s="1" t="s">
        <v>18538</v>
      </c>
      <c r="Q1657" s="1" t="s">
        <v>19358</v>
      </c>
      <c r="R1657" s="1" t="s">
        <v>14255</v>
      </c>
      <c r="S1657" s="1" t="s">
        <v>1655</v>
      </c>
      <c r="T1657" s="1"/>
      <c r="U1657" s="1"/>
      <c r="V1657" s="1" t="s">
        <v>14265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8269</v>
      </c>
      <c r="H1658" s="1" t="s">
        <v>9852</v>
      </c>
      <c r="I1658" s="1" t="s">
        <v>11486</v>
      </c>
      <c r="J1658" s="1"/>
      <c r="K1658" s="1" t="s">
        <v>18115</v>
      </c>
      <c r="L1658" s="1" t="s">
        <v>1656</v>
      </c>
      <c r="M1658" s="1" t="s">
        <v>13159</v>
      </c>
      <c r="N1658" s="1" t="s">
        <v>13175</v>
      </c>
      <c r="O1658" s="1" t="s">
        <v>1656</v>
      </c>
      <c r="P1658" s="1" t="s">
        <v>18538</v>
      </c>
      <c r="Q1658" s="1" t="s">
        <v>19359</v>
      </c>
      <c r="R1658" s="1" t="s">
        <v>14255</v>
      </c>
      <c r="S1658" s="1" t="s">
        <v>1656</v>
      </c>
      <c r="T1658" s="1"/>
      <c r="U1658" s="1"/>
      <c r="V1658" s="1" t="s">
        <v>14265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8270</v>
      </c>
      <c r="H1659" s="1" t="s">
        <v>9853</v>
      </c>
      <c r="I1659" s="1" t="s">
        <v>11487</v>
      </c>
      <c r="J1659" s="1"/>
      <c r="K1659" s="1" t="s">
        <v>18115</v>
      </c>
      <c r="L1659" s="1" t="s">
        <v>1657</v>
      </c>
      <c r="M1659" s="1" t="s">
        <v>13160</v>
      </c>
      <c r="N1659" s="1" t="s">
        <v>13175</v>
      </c>
      <c r="O1659" s="1" t="s">
        <v>1657</v>
      </c>
      <c r="P1659" s="1" t="s">
        <v>18538</v>
      </c>
      <c r="Q1659" s="1" t="s">
        <v>19360</v>
      </c>
      <c r="R1659" s="1" t="s">
        <v>14255</v>
      </c>
      <c r="S1659" s="1" t="s">
        <v>1657</v>
      </c>
      <c r="T1659" s="1"/>
      <c r="U1659" s="1"/>
      <c r="V1659" s="1" t="s">
        <v>14265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8271</v>
      </c>
      <c r="H1660" s="1" t="s">
        <v>9854</v>
      </c>
      <c r="I1660" s="1" t="s">
        <v>11488</v>
      </c>
      <c r="J1660" s="1"/>
      <c r="K1660" s="1" t="s">
        <v>18115</v>
      </c>
      <c r="L1660" s="1" t="s">
        <v>1658</v>
      </c>
      <c r="M1660" s="1" t="s">
        <v>13161</v>
      </c>
      <c r="N1660" s="1" t="s">
        <v>13175</v>
      </c>
      <c r="O1660" s="1" t="s">
        <v>1658</v>
      </c>
      <c r="P1660" s="1" t="s">
        <v>18539</v>
      </c>
      <c r="Q1660" s="1" t="s">
        <v>18539</v>
      </c>
      <c r="R1660" s="1" t="s">
        <v>14255</v>
      </c>
      <c r="S1660" s="1" t="s">
        <v>1658</v>
      </c>
      <c r="T1660" s="1"/>
      <c r="U1660" s="1" t="s">
        <v>19792</v>
      </c>
      <c r="V1660" s="1" t="s">
        <v>14265</v>
      </c>
      <c r="W1660" s="1" t="s">
        <v>1658</v>
      </c>
      <c r="X1660" s="1"/>
      <c r="Y1660" t="s">
        <v>20006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8272</v>
      </c>
      <c r="H1661" s="1" t="s">
        <v>9855</v>
      </c>
      <c r="I1661" s="1" t="s">
        <v>11489</v>
      </c>
      <c r="J1661" s="1"/>
      <c r="K1661" s="1" t="s">
        <v>18115</v>
      </c>
      <c r="L1661" s="1" t="s">
        <v>1659</v>
      </c>
      <c r="M1661" s="1" t="s">
        <v>13162</v>
      </c>
      <c r="N1661" s="1" t="s">
        <v>13175</v>
      </c>
      <c r="O1661" s="1" t="s">
        <v>1659</v>
      </c>
      <c r="P1661" s="1" t="s">
        <v>18539</v>
      </c>
      <c r="Q1661" s="1" t="s">
        <v>18539</v>
      </c>
      <c r="R1661" s="1" t="s">
        <v>14255</v>
      </c>
      <c r="S1661" s="1" t="s">
        <v>1659</v>
      </c>
      <c r="T1661" s="1"/>
      <c r="U1661" s="1"/>
      <c r="V1661" s="1" t="s">
        <v>14265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8273</v>
      </c>
      <c r="H1662" s="1" t="s">
        <v>9856</v>
      </c>
      <c r="I1662" s="1" t="s">
        <v>11490</v>
      </c>
      <c r="J1662" s="1"/>
      <c r="K1662" s="1" t="s">
        <v>18115</v>
      </c>
      <c r="L1662" s="1" t="s">
        <v>1660</v>
      </c>
      <c r="M1662" s="1" t="s">
        <v>13163</v>
      </c>
      <c r="N1662" s="1" t="s">
        <v>13175</v>
      </c>
      <c r="O1662" s="1" t="s">
        <v>1660</v>
      </c>
      <c r="P1662" s="1" t="s">
        <v>18539</v>
      </c>
      <c r="Q1662" s="1" t="s">
        <v>18539</v>
      </c>
      <c r="R1662" s="1" t="s">
        <v>14255</v>
      </c>
      <c r="S1662" s="1" t="s">
        <v>1660</v>
      </c>
      <c r="T1662" s="1"/>
      <c r="U1662" s="1"/>
      <c r="V1662" s="1" t="s">
        <v>14265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8274</v>
      </c>
      <c r="H1663" s="1" t="s">
        <v>9857</v>
      </c>
      <c r="I1663" s="1" t="s">
        <v>11491</v>
      </c>
      <c r="J1663" s="1"/>
      <c r="K1663" s="1" t="s">
        <v>18115</v>
      </c>
      <c r="L1663" s="1" t="s">
        <v>1661</v>
      </c>
      <c r="M1663" s="1" t="s">
        <v>13164</v>
      </c>
      <c r="N1663" s="1" t="s">
        <v>13175</v>
      </c>
      <c r="O1663" s="1" t="s">
        <v>1661</v>
      </c>
      <c r="P1663" s="1" t="s">
        <v>18539</v>
      </c>
      <c r="Q1663" s="1" t="s">
        <v>18539</v>
      </c>
      <c r="R1663" s="1" t="s">
        <v>14255</v>
      </c>
      <c r="S1663" s="1" t="s">
        <v>1661</v>
      </c>
      <c r="T1663" s="1"/>
      <c r="U1663" s="1"/>
      <c r="V1663" s="1" t="s">
        <v>14265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8275</v>
      </c>
      <c r="H1664" s="1" t="s">
        <v>9858</v>
      </c>
      <c r="I1664" s="1" t="s">
        <v>11492</v>
      </c>
      <c r="J1664" s="1"/>
      <c r="K1664" s="1" t="s">
        <v>18115</v>
      </c>
      <c r="L1664" s="1" t="s">
        <v>1662</v>
      </c>
      <c r="M1664" s="1" t="s">
        <v>13165</v>
      </c>
      <c r="N1664" s="1" t="s">
        <v>13175</v>
      </c>
      <c r="O1664" s="1" t="s">
        <v>1662</v>
      </c>
      <c r="P1664" s="1" t="s">
        <v>18540</v>
      </c>
      <c r="Q1664" s="1" t="s">
        <v>19361</v>
      </c>
      <c r="R1664" s="1" t="s">
        <v>14255</v>
      </c>
      <c r="S1664" s="1" t="s">
        <v>1662</v>
      </c>
      <c r="T1664" s="1" t="s">
        <v>19579</v>
      </c>
      <c r="U1664" s="1"/>
      <c r="V1664" s="1" t="s">
        <v>14265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8276</v>
      </c>
      <c r="H1665" s="1" t="s">
        <v>9859</v>
      </c>
      <c r="I1665" s="1" t="s">
        <v>11493</v>
      </c>
      <c r="J1665" s="1"/>
      <c r="K1665" s="1" t="s">
        <v>18115</v>
      </c>
      <c r="L1665" s="1" t="s">
        <v>1663</v>
      </c>
      <c r="M1665" s="1" t="s">
        <v>13166</v>
      </c>
      <c r="N1665" s="1" t="s">
        <v>13175</v>
      </c>
      <c r="O1665" s="1" t="s">
        <v>1663</v>
      </c>
      <c r="P1665" s="1" t="s">
        <v>18540</v>
      </c>
      <c r="Q1665" s="1" t="s">
        <v>19362</v>
      </c>
      <c r="R1665" s="1" t="s">
        <v>14255</v>
      </c>
      <c r="S1665" s="1" t="s">
        <v>1663</v>
      </c>
      <c r="T1665" s="1"/>
      <c r="U1665" s="1"/>
      <c r="V1665" s="1" t="s">
        <v>14265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8277</v>
      </c>
      <c r="H1666" s="1" t="s">
        <v>9860</v>
      </c>
      <c r="I1666" s="1" t="s">
        <v>11494</v>
      </c>
      <c r="J1666" s="1"/>
      <c r="K1666" s="1" t="s">
        <v>18115</v>
      </c>
      <c r="L1666" s="1" t="s">
        <v>1664</v>
      </c>
      <c r="M1666" s="1" t="s">
        <v>13167</v>
      </c>
      <c r="N1666" s="1" t="s">
        <v>13175</v>
      </c>
      <c r="O1666" s="1" t="s">
        <v>1664</v>
      </c>
      <c r="P1666" s="1" t="s">
        <v>18540</v>
      </c>
      <c r="Q1666" s="1" t="s">
        <v>19363</v>
      </c>
      <c r="R1666" s="1" t="s">
        <v>14255</v>
      </c>
      <c r="S1666" s="1" t="s">
        <v>1664</v>
      </c>
      <c r="T1666" s="1"/>
      <c r="U1666" s="1"/>
      <c r="V1666" s="1" t="s">
        <v>14265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6663</v>
      </c>
      <c r="G1667" s="1" t="s">
        <v>8278</v>
      </c>
      <c r="H1667" s="1" t="s">
        <v>9861</v>
      </c>
      <c r="I1667" s="1" t="s">
        <v>11495</v>
      </c>
      <c r="J1667" s="1"/>
      <c r="K1667" s="1" t="s">
        <v>18115</v>
      </c>
      <c r="L1667" s="1" t="s">
        <v>1665</v>
      </c>
      <c r="M1667" s="1" t="s">
        <v>13168</v>
      </c>
      <c r="N1667" s="1" t="s">
        <v>13175</v>
      </c>
      <c r="O1667" s="1" t="s">
        <v>1665</v>
      </c>
      <c r="P1667" s="1" t="s">
        <v>18540</v>
      </c>
      <c r="Q1667" s="1" t="s">
        <v>19364</v>
      </c>
      <c r="R1667" s="1" t="s">
        <v>14255</v>
      </c>
      <c r="S1667" s="1" t="s">
        <v>1665</v>
      </c>
      <c r="T1667" s="1"/>
      <c r="U1667" s="1"/>
      <c r="V1667" s="1" t="s">
        <v>14265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6664</v>
      </c>
      <c r="G1668" s="1" t="s">
        <v>8279</v>
      </c>
      <c r="H1668" s="1" t="s">
        <v>9862</v>
      </c>
      <c r="I1668" s="1" t="s">
        <v>11496</v>
      </c>
      <c r="J1668" s="1"/>
      <c r="K1668" s="1" t="s">
        <v>18115</v>
      </c>
      <c r="L1668" s="1" t="s">
        <v>1666</v>
      </c>
      <c r="M1668" s="1" t="s">
        <v>13169</v>
      </c>
      <c r="N1668" s="1" t="s">
        <v>13175</v>
      </c>
      <c r="O1668" s="1" t="s">
        <v>1666</v>
      </c>
      <c r="P1668" s="1" t="s">
        <v>18540</v>
      </c>
      <c r="Q1668" s="1" t="s">
        <v>19365</v>
      </c>
      <c r="R1668" s="1" t="s">
        <v>14255</v>
      </c>
      <c r="S1668" s="1" t="s">
        <v>1666</v>
      </c>
      <c r="T1668" s="1"/>
      <c r="U1668" s="1"/>
      <c r="V1668" s="1" t="s">
        <v>14265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6665</v>
      </c>
      <c r="G1669" s="1" t="s">
        <v>8280</v>
      </c>
      <c r="H1669" s="1" t="s">
        <v>9863</v>
      </c>
      <c r="I1669" s="1" t="s">
        <v>11497</v>
      </c>
      <c r="J1669" s="1"/>
      <c r="K1669" s="1" t="s">
        <v>18115</v>
      </c>
      <c r="L1669" s="1" t="s">
        <v>1667</v>
      </c>
      <c r="M1669" s="1" t="s">
        <v>13170</v>
      </c>
      <c r="N1669" s="1" t="s">
        <v>13175</v>
      </c>
      <c r="O1669" s="1" t="s">
        <v>1667</v>
      </c>
      <c r="P1669" s="1" t="s">
        <v>18541</v>
      </c>
      <c r="Q1669" s="1" t="s">
        <v>18541</v>
      </c>
      <c r="R1669" s="1" t="s">
        <v>14255</v>
      </c>
      <c r="S1669" s="1" t="s">
        <v>1667</v>
      </c>
      <c r="T1669" s="1"/>
      <c r="U1669" s="1" t="s">
        <v>19793</v>
      </c>
      <c r="V1669" s="1" t="s">
        <v>14265</v>
      </c>
      <c r="W1669" s="1" t="s">
        <v>1667</v>
      </c>
      <c r="X1669" s="1" t="s">
        <v>19887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6666</v>
      </c>
      <c r="G1670" s="1" t="s">
        <v>8281</v>
      </c>
      <c r="H1670" s="1" t="s">
        <v>9864</v>
      </c>
      <c r="I1670" s="1" t="s">
        <v>11498</v>
      </c>
      <c r="J1670" s="1"/>
      <c r="K1670" s="1" t="s">
        <v>18115</v>
      </c>
      <c r="L1670" s="1" t="s">
        <v>1668</v>
      </c>
      <c r="M1670" s="1" t="s">
        <v>13171</v>
      </c>
      <c r="N1670" s="1" t="s">
        <v>13175</v>
      </c>
      <c r="O1670" s="1" t="s">
        <v>1668</v>
      </c>
      <c r="P1670" s="1" t="s">
        <v>18541</v>
      </c>
      <c r="Q1670" s="1" t="s">
        <v>18541</v>
      </c>
      <c r="R1670" s="1" t="s">
        <v>14255</v>
      </c>
      <c r="S1670" s="1" t="s">
        <v>1668</v>
      </c>
      <c r="T1670" s="1"/>
      <c r="U1670" s="1"/>
      <c r="V1670" s="1" t="s">
        <v>14265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6667</v>
      </c>
      <c r="G1671" s="1" t="s">
        <v>8282</v>
      </c>
      <c r="H1671" s="1" t="s">
        <v>9865</v>
      </c>
      <c r="I1671" s="1" t="s">
        <v>11499</v>
      </c>
      <c r="J1671" s="1"/>
      <c r="K1671" s="1" t="s">
        <v>18115</v>
      </c>
      <c r="L1671" s="1" t="s">
        <v>1669</v>
      </c>
      <c r="M1671" s="1" t="s">
        <v>13172</v>
      </c>
      <c r="N1671" s="1" t="s">
        <v>13175</v>
      </c>
      <c r="O1671" s="1" t="s">
        <v>1669</v>
      </c>
      <c r="P1671" s="1" t="s">
        <v>18541</v>
      </c>
      <c r="Q1671" s="1" t="s">
        <v>18541</v>
      </c>
      <c r="R1671" s="1" t="s">
        <v>14255</v>
      </c>
      <c r="S1671" s="1" t="s">
        <v>1669</v>
      </c>
      <c r="T1671" s="1"/>
      <c r="U1671" s="1"/>
      <c r="V1671" s="1" t="s">
        <v>14265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8283</v>
      </c>
      <c r="H1672" s="1" t="s">
        <v>9866</v>
      </c>
      <c r="I1672" s="1" t="s">
        <v>11500</v>
      </c>
      <c r="J1672" s="1"/>
      <c r="K1672" s="1" t="s">
        <v>18115</v>
      </c>
      <c r="L1672" s="1" t="s">
        <v>1670</v>
      </c>
      <c r="M1672" s="1" t="s">
        <v>13173</v>
      </c>
      <c r="N1672" s="1" t="s">
        <v>13175</v>
      </c>
      <c r="O1672" s="1" t="s">
        <v>1670</v>
      </c>
      <c r="P1672" s="1" t="s">
        <v>18541</v>
      </c>
      <c r="Q1672" s="1" t="s">
        <v>18541</v>
      </c>
      <c r="R1672" s="1" t="s">
        <v>14255</v>
      </c>
      <c r="S1672" s="1" t="s">
        <v>1670</v>
      </c>
      <c r="T1672" s="1"/>
      <c r="U1672" s="1"/>
      <c r="V1672" s="1" t="s">
        <v>14265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8284</v>
      </c>
      <c r="H1673" s="1" t="s">
        <v>9867</v>
      </c>
      <c r="I1673" s="1" t="s">
        <v>11501</v>
      </c>
      <c r="J1673" s="1"/>
      <c r="K1673" s="1" t="s">
        <v>18115</v>
      </c>
      <c r="L1673" s="1" t="s">
        <v>1671</v>
      </c>
      <c r="M1673" s="1" t="s">
        <v>13174</v>
      </c>
      <c r="N1673" s="1" t="s">
        <v>13175</v>
      </c>
      <c r="O1673" s="1" t="s">
        <v>1671</v>
      </c>
      <c r="P1673" s="1" t="s">
        <v>18542</v>
      </c>
      <c r="Q1673" s="1" t="s">
        <v>19366</v>
      </c>
      <c r="R1673" s="1" t="s">
        <v>14255</v>
      </c>
      <c r="S1673" s="1" t="s">
        <v>1671</v>
      </c>
      <c r="T1673" s="1" t="s">
        <v>19580</v>
      </c>
      <c r="U1673" s="1"/>
      <c r="V1673" s="1" t="s">
        <v>14265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14276</v>
      </c>
      <c r="B1696" s="1" t="s">
        <v>14286</v>
      </c>
      <c r="C1696" s="1" t="s">
        <v>14287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14277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14278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14279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14281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14282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14283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14285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8285</v>
      </c>
      <c r="I2" s="1" t="s">
        <v>9868</v>
      </c>
      <c r="J2" s="1" t="s">
        <v>11502</v>
      </c>
      <c r="K2" s="1" t="s">
        <v>23112</v>
      </c>
      <c r="L2" s="1" t="s">
        <v>1714</v>
      </c>
      <c r="M2" s="1" t="s">
        <v>1715</v>
      </c>
      <c r="N2" s="1" t="s">
        <v>13175</v>
      </c>
      <c r="O2" s="1" t="s">
        <v>1714</v>
      </c>
      <c r="P2" s="1" t="s">
        <v>13176</v>
      </c>
      <c r="Q2" s="1" t="s">
        <v>13185</v>
      </c>
      <c r="R2" s="1" t="s">
        <v>14255</v>
      </c>
      <c r="S2" s="1" t="s">
        <v>1714</v>
      </c>
      <c r="T2" s="1" t="s">
        <v>14256</v>
      </c>
      <c r="U2" s="1" t="s">
        <v>14261</v>
      </c>
      <c r="V2" s="1" t="s">
        <v>14265</v>
      </c>
      <c r="W2" s="1" t="s">
        <v>1714</v>
      </c>
      <c r="X2" s="1" t="s">
        <v>14266</v>
      </c>
      <c r="Y2" t="s">
        <v>14269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20033</v>
      </c>
      <c r="F3" s="1" t="s">
        <v>20830</v>
      </c>
      <c r="G3" s="1" t="s">
        <v>21599</v>
      </c>
      <c r="H3" s="1" t="s">
        <v>22360</v>
      </c>
      <c r="I3" s="1" t="s">
        <v>9869</v>
      </c>
      <c r="J3" s="1"/>
      <c r="K3" s="1" t="s">
        <v>23112</v>
      </c>
      <c r="L3" s="1" t="s">
        <v>1</v>
      </c>
      <c r="M3" s="1" t="s">
        <v>11504</v>
      </c>
      <c r="N3" s="1" t="s">
        <v>13175</v>
      </c>
      <c r="O3" s="1" t="s">
        <v>1</v>
      </c>
      <c r="P3" s="1" t="s">
        <v>13177</v>
      </c>
      <c r="Q3" s="1" t="s">
        <v>13177</v>
      </c>
      <c r="R3" s="1" t="s">
        <v>14255</v>
      </c>
      <c r="S3" s="1" t="s">
        <v>1</v>
      </c>
      <c r="T3" s="1"/>
      <c r="U3" s="1"/>
      <c r="V3" s="1" t="s">
        <v>14265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20034</v>
      </c>
      <c r="F4" s="1" t="s">
        <v>20831</v>
      </c>
      <c r="G4" s="1" t="s">
        <v>21600</v>
      </c>
      <c r="H4" s="1" t="s">
        <v>22361</v>
      </c>
      <c r="I4" s="1" t="s">
        <v>9870</v>
      </c>
      <c r="J4" s="1"/>
      <c r="K4" s="1" t="s">
        <v>23112</v>
      </c>
      <c r="L4" s="1" t="s">
        <v>2</v>
      </c>
      <c r="M4" s="1" t="s">
        <v>11505</v>
      </c>
      <c r="N4" s="1" t="s">
        <v>13175</v>
      </c>
      <c r="O4" s="1" t="s">
        <v>2</v>
      </c>
      <c r="P4" s="1" t="s">
        <v>13177</v>
      </c>
      <c r="Q4" s="1" t="s">
        <v>13177</v>
      </c>
      <c r="R4" s="1" t="s">
        <v>14255</v>
      </c>
      <c r="S4" s="1" t="s">
        <v>2</v>
      </c>
      <c r="T4" s="1"/>
      <c r="U4" s="1"/>
      <c r="V4" s="1" t="s">
        <v>14265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20035</v>
      </c>
      <c r="F5" s="1" t="s">
        <v>20832</v>
      </c>
      <c r="G5" s="1" t="s">
        <v>21601</v>
      </c>
      <c r="H5" s="1" t="s">
        <v>22362</v>
      </c>
      <c r="I5" s="1" t="s">
        <v>9871</v>
      </c>
      <c r="J5" s="1"/>
      <c r="K5" s="1" t="s">
        <v>23112</v>
      </c>
      <c r="L5" s="1" t="s">
        <v>3</v>
      </c>
      <c r="M5" s="1" t="s">
        <v>11506</v>
      </c>
      <c r="N5" s="1" t="s">
        <v>13175</v>
      </c>
      <c r="O5" s="1" t="s">
        <v>3</v>
      </c>
      <c r="P5" s="1" t="s">
        <v>13177</v>
      </c>
      <c r="Q5" s="1" t="s">
        <v>13177</v>
      </c>
      <c r="R5" s="1" t="s">
        <v>14255</v>
      </c>
      <c r="S5" s="1" t="s">
        <v>3</v>
      </c>
      <c r="T5" s="1"/>
      <c r="U5" s="1"/>
      <c r="V5" s="1" t="s">
        <v>14265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14291</v>
      </c>
      <c r="F6" s="1" t="s">
        <v>15276</v>
      </c>
      <c r="G6" s="1" t="s">
        <v>16229</v>
      </c>
      <c r="H6" s="1" t="s">
        <v>17182</v>
      </c>
      <c r="I6" s="1" t="s">
        <v>9872</v>
      </c>
      <c r="J6" s="1"/>
      <c r="K6" s="1" t="s">
        <v>23112</v>
      </c>
      <c r="L6" s="1" t="s">
        <v>4</v>
      </c>
      <c r="M6" s="1" t="s">
        <v>11507</v>
      </c>
      <c r="N6" s="1" t="s">
        <v>13175</v>
      </c>
      <c r="O6" s="1" t="s">
        <v>4</v>
      </c>
      <c r="P6" s="1" t="s">
        <v>13177</v>
      </c>
      <c r="Q6" s="1" t="s">
        <v>13177</v>
      </c>
      <c r="R6" s="1" t="s">
        <v>14255</v>
      </c>
      <c r="S6" s="1" t="s">
        <v>4</v>
      </c>
      <c r="T6" s="1"/>
      <c r="U6" s="1"/>
      <c r="V6" s="1" t="s">
        <v>14265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20036</v>
      </c>
      <c r="F7" s="1" t="s">
        <v>20833</v>
      </c>
      <c r="G7" s="1" t="s">
        <v>21602</v>
      </c>
      <c r="H7" s="1" t="s">
        <v>22363</v>
      </c>
      <c r="I7" s="1" t="s">
        <v>9873</v>
      </c>
      <c r="J7" s="1"/>
      <c r="K7" s="1" t="s">
        <v>23112</v>
      </c>
      <c r="L7" s="1" t="s">
        <v>5</v>
      </c>
      <c r="M7" s="1" t="s">
        <v>11508</v>
      </c>
      <c r="N7" s="1" t="s">
        <v>13175</v>
      </c>
      <c r="O7" s="1" t="s">
        <v>5</v>
      </c>
      <c r="P7" s="1" t="s">
        <v>13177</v>
      </c>
      <c r="Q7" s="1" t="s">
        <v>13177</v>
      </c>
      <c r="R7" s="1" t="s">
        <v>14255</v>
      </c>
      <c r="S7" s="1" t="s">
        <v>5</v>
      </c>
      <c r="T7" s="1"/>
      <c r="U7" s="1"/>
      <c r="V7" s="1" t="s">
        <v>14265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14293</v>
      </c>
      <c r="F8" s="1" t="s">
        <v>15278</v>
      </c>
      <c r="G8" s="1" t="s">
        <v>16231</v>
      </c>
      <c r="H8" s="1" t="s">
        <v>17184</v>
      </c>
      <c r="I8" s="1" t="s">
        <v>9874</v>
      </c>
      <c r="J8" s="1"/>
      <c r="K8" s="1" t="s">
        <v>23112</v>
      </c>
      <c r="L8" s="1" t="s">
        <v>6</v>
      </c>
      <c r="M8" s="1" t="s">
        <v>11509</v>
      </c>
      <c r="N8" s="1" t="s">
        <v>13175</v>
      </c>
      <c r="O8" s="1" t="s">
        <v>6</v>
      </c>
      <c r="P8" s="1" t="s">
        <v>13177</v>
      </c>
      <c r="Q8" s="1" t="s">
        <v>13177</v>
      </c>
      <c r="R8" s="1" t="s">
        <v>14255</v>
      </c>
      <c r="S8" s="1" t="s">
        <v>6</v>
      </c>
      <c r="T8" s="1"/>
      <c r="U8" s="1"/>
      <c r="V8" s="1" t="s">
        <v>14265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14294</v>
      </c>
      <c r="F9" s="1" t="s">
        <v>15279</v>
      </c>
      <c r="G9" s="1" t="s">
        <v>16232</v>
      </c>
      <c r="H9" s="1" t="s">
        <v>17185</v>
      </c>
      <c r="I9" s="1" t="s">
        <v>9875</v>
      </c>
      <c r="J9" s="1"/>
      <c r="K9" s="1" t="s">
        <v>23112</v>
      </c>
      <c r="L9" s="1" t="s">
        <v>7</v>
      </c>
      <c r="M9" s="1" t="s">
        <v>11510</v>
      </c>
      <c r="N9" s="1" t="s">
        <v>13175</v>
      </c>
      <c r="O9" s="1" t="s">
        <v>7</v>
      </c>
      <c r="P9" s="1" t="s">
        <v>13177</v>
      </c>
      <c r="Q9" s="1" t="s">
        <v>13177</v>
      </c>
      <c r="R9" s="1" t="s">
        <v>14255</v>
      </c>
      <c r="S9" s="1" t="s">
        <v>7</v>
      </c>
      <c r="T9" s="1"/>
      <c r="U9" s="1"/>
      <c r="V9" s="1" t="s">
        <v>14265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20037</v>
      </c>
      <c r="F10" s="1" t="s">
        <v>20834</v>
      </c>
      <c r="G10" s="1" t="s">
        <v>21603</v>
      </c>
      <c r="H10" s="1" t="s">
        <v>22364</v>
      </c>
      <c r="I10" s="1" t="s">
        <v>9876</v>
      </c>
      <c r="J10" s="1"/>
      <c r="K10" s="1" t="s">
        <v>23112</v>
      </c>
      <c r="L10" s="1" t="s">
        <v>8</v>
      </c>
      <c r="M10" s="1" t="s">
        <v>11511</v>
      </c>
      <c r="N10" s="1" t="s">
        <v>13175</v>
      </c>
      <c r="O10" s="1" t="s">
        <v>8</v>
      </c>
      <c r="P10" s="1" t="s">
        <v>13177</v>
      </c>
      <c r="Q10" s="1" t="s">
        <v>13177</v>
      </c>
      <c r="R10" s="1" t="s">
        <v>14255</v>
      </c>
      <c r="S10" s="1" t="s">
        <v>8</v>
      </c>
      <c r="T10" s="1"/>
      <c r="U10" s="1"/>
      <c r="V10" s="1" t="s">
        <v>14265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20038</v>
      </c>
      <c r="F11" s="1" t="s">
        <v>20835</v>
      </c>
      <c r="G11" s="1" t="s">
        <v>21604</v>
      </c>
      <c r="H11" s="1" t="s">
        <v>22365</v>
      </c>
      <c r="I11" s="1" t="s">
        <v>9877</v>
      </c>
      <c r="J11" s="1"/>
      <c r="K11" s="1" t="s">
        <v>23112</v>
      </c>
      <c r="L11" s="1" t="s">
        <v>9</v>
      </c>
      <c r="M11" s="1" t="s">
        <v>11512</v>
      </c>
      <c r="N11" s="1" t="s">
        <v>13175</v>
      </c>
      <c r="O11" s="1" t="s">
        <v>9</v>
      </c>
      <c r="P11" s="1" t="s">
        <v>13177</v>
      </c>
      <c r="Q11" s="1" t="s">
        <v>13177</v>
      </c>
      <c r="R11" s="1" t="s">
        <v>14255</v>
      </c>
      <c r="S11" s="1" t="s">
        <v>9</v>
      </c>
      <c r="T11" s="1"/>
      <c r="U11" s="1"/>
      <c r="V11" s="1" t="s">
        <v>14265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20039</v>
      </c>
      <c r="F12" s="1" t="s">
        <v>20836</v>
      </c>
      <c r="G12" s="1" t="s">
        <v>21605</v>
      </c>
      <c r="H12" s="1" t="s">
        <v>22366</v>
      </c>
      <c r="I12" s="1" t="s">
        <v>9878</v>
      </c>
      <c r="J12" s="1"/>
      <c r="K12" s="1" t="s">
        <v>23112</v>
      </c>
      <c r="L12" s="1" t="s">
        <v>10</v>
      </c>
      <c r="M12" s="1" t="s">
        <v>11513</v>
      </c>
      <c r="N12" s="1" t="s">
        <v>13175</v>
      </c>
      <c r="O12" s="1" t="s">
        <v>10</v>
      </c>
      <c r="P12" s="1" t="s">
        <v>13177</v>
      </c>
      <c r="Q12" s="1" t="s">
        <v>13177</v>
      </c>
      <c r="R12" s="1" t="s">
        <v>14255</v>
      </c>
      <c r="S12" s="1" t="s">
        <v>10</v>
      </c>
      <c r="T12" s="1"/>
      <c r="U12" s="1"/>
      <c r="V12" s="1" t="s">
        <v>14265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6681</v>
      </c>
      <c r="H13" s="1" t="s">
        <v>8296</v>
      </c>
      <c r="I13" s="1" t="s">
        <v>9879</v>
      </c>
      <c r="J13" s="1"/>
      <c r="K13" s="1" t="s">
        <v>23112</v>
      </c>
      <c r="L13" s="1" t="s">
        <v>11</v>
      </c>
      <c r="M13" s="1" t="s">
        <v>11514</v>
      </c>
      <c r="N13" s="1" t="s">
        <v>13175</v>
      </c>
      <c r="O13" s="1" t="s">
        <v>11</v>
      </c>
      <c r="P13" s="1" t="s">
        <v>13177</v>
      </c>
      <c r="Q13" s="1" t="s">
        <v>13177</v>
      </c>
      <c r="R13" s="1" t="s">
        <v>14255</v>
      </c>
      <c r="S13" s="1" t="s">
        <v>11</v>
      </c>
      <c r="T13" s="1"/>
      <c r="U13" s="1"/>
      <c r="V13" s="1" t="s">
        <v>14265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20040</v>
      </c>
      <c r="F14" s="1" t="s">
        <v>20837</v>
      </c>
      <c r="G14" s="1" t="s">
        <v>21606</v>
      </c>
      <c r="H14" s="1" t="s">
        <v>22367</v>
      </c>
      <c r="I14" s="1" t="s">
        <v>9880</v>
      </c>
      <c r="J14" s="1"/>
      <c r="K14" s="1" t="s">
        <v>23112</v>
      </c>
      <c r="L14" s="1" t="s">
        <v>12</v>
      </c>
      <c r="M14" s="1" t="s">
        <v>11515</v>
      </c>
      <c r="N14" s="1" t="s">
        <v>13175</v>
      </c>
      <c r="O14" s="1" t="s">
        <v>12</v>
      </c>
      <c r="P14" s="1" t="s">
        <v>13177</v>
      </c>
      <c r="Q14" s="1" t="s">
        <v>13177</v>
      </c>
      <c r="R14" s="1" t="s">
        <v>14255</v>
      </c>
      <c r="S14" s="1" t="s">
        <v>12</v>
      </c>
      <c r="T14" s="1"/>
      <c r="U14" s="1"/>
      <c r="V14" s="1" t="s">
        <v>14265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14300</v>
      </c>
      <c r="F15" s="1" t="s">
        <v>15285</v>
      </c>
      <c r="G15" s="1" t="s">
        <v>16238</v>
      </c>
      <c r="H15" s="1" t="s">
        <v>17191</v>
      </c>
      <c r="I15" s="1" t="s">
        <v>9881</v>
      </c>
      <c r="J15" s="1"/>
      <c r="K15" s="1" t="s">
        <v>23112</v>
      </c>
      <c r="L15" s="1" t="s">
        <v>13</v>
      </c>
      <c r="M15" s="1" t="s">
        <v>11516</v>
      </c>
      <c r="N15" s="1" t="s">
        <v>13175</v>
      </c>
      <c r="O15" s="1" t="s">
        <v>13</v>
      </c>
      <c r="P15" s="1" t="s">
        <v>13177</v>
      </c>
      <c r="Q15" s="1" t="s">
        <v>13177</v>
      </c>
      <c r="R15" s="1" t="s">
        <v>14255</v>
      </c>
      <c r="S15" s="1" t="s">
        <v>13</v>
      </c>
      <c r="T15" s="1"/>
      <c r="U15" s="1"/>
      <c r="V15" s="1" t="s">
        <v>14265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20041</v>
      </c>
      <c r="F16" s="1" t="s">
        <v>20838</v>
      </c>
      <c r="G16" s="1" t="s">
        <v>21607</v>
      </c>
      <c r="H16" s="1" t="s">
        <v>22368</v>
      </c>
      <c r="I16" s="1" t="s">
        <v>9882</v>
      </c>
      <c r="J16" s="1"/>
      <c r="K16" s="1" t="s">
        <v>23112</v>
      </c>
      <c r="L16" s="1" t="s">
        <v>14</v>
      </c>
      <c r="M16" s="1" t="s">
        <v>11517</v>
      </c>
      <c r="N16" s="1" t="s">
        <v>13175</v>
      </c>
      <c r="O16" s="1" t="s">
        <v>14</v>
      </c>
      <c r="P16" s="1" t="s">
        <v>13177</v>
      </c>
      <c r="Q16" s="1" t="s">
        <v>13177</v>
      </c>
      <c r="R16" s="1" t="s">
        <v>14255</v>
      </c>
      <c r="S16" s="1" t="s">
        <v>14</v>
      </c>
      <c r="T16" s="1"/>
      <c r="U16" s="1"/>
      <c r="V16" s="1" t="s">
        <v>14265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6685</v>
      </c>
      <c r="H17" s="1" t="s">
        <v>8300</v>
      </c>
      <c r="I17" s="1" t="s">
        <v>9883</v>
      </c>
      <c r="J17" s="1"/>
      <c r="K17" s="1" t="s">
        <v>23112</v>
      </c>
      <c r="L17" s="1" t="s">
        <v>15</v>
      </c>
      <c r="M17" s="1" t="s">
        <v>11518</v>
      </c>
      <c r="N17" s="1" t="s">
        <v>13175</v>
      </c>
      <c r="O17" s="1" t="s">
        <v>15</v>
      </c>
      <c r="P17" s="1" t="s">
        <v>13177</v>
      </c>
      <c r="Q17" s="1" t="s">
        <v>13177</v>
      </c>
      <c r="R17" s="1" t="s">
        <v>14255</v>
      </c>
      <c r="S17" s="1" t="s">
        <v>15</v>
      </c>
      <c r="T17" s="1"/>
      <c r="U17" s="1"/>
      <c r="V17" s="1" t="s">
        <v>14265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20042</v>
      </c>
      <c r="F18" s="1" t="s">
        <v>20839</v>
      </c>
      <c r="G18" s="1" t="s">
        <v>21608</v>
      </c>
      <c r="H18" s="1" t="s">
        <v>22369</v>
      </c>
      <c r="I18" s="1" t="s">
        <v>9884</v>
      </c>
      <c r="J18" s="1"/>
      <c r="K18" s="1" t="s">
        <v>23112</v>
      </c>
      <c r="L18" s="1" t="s">
        <v>16</v>
      </c>
      <c r="M18" s="1" t="s">
        <v>11519</v>
      </c>
      <c r="N18" s="1" t="s">
        <v>13175</v>
      </c>
      <c r="O18" s="1" t="s">
        <v>16</v>
      </c>
      <c r="P18" s="1" t="s">
        <v>13177</v>
      </c>
      <c r="Q18" s="1" t="s">
        <v>13177</v>
      </c>
      <c r="R18" s="1" t="s">
        <v>14255</v>
      </c>
      <c r="S18" s="1" t="s">
        <v>16</v>
      </c>
      <c r="T18" s="1"/>
      <c r="U18" s="1"/>
      <c r="V18" s="1" t="s">
        <v>14265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20043</v>
      </c>
      <c r="F19" s="1" t="s">
        <v>20840</v>
      </c>
      <c r="G19" s="1" t="s">
        <v>21609</v>
      </c>
      <c r="H19" s="1" t="s">
        <v>22370</v>
      </c>
      <c r="I19" s="1" t="s">
        <v>9885</v>
      </c>
      <c r="J19" s="1"/>
      <c r="K19" s="1" t="s">
        <v>23112</v>
      </c>
      <c r="L19" s="1" t="s">
        <v>17</v>
      </c>
      <c r="M19" s="1" t="s">
        <v>11520</v>
      </c>
      <c r="N19" s="1" t="s">
        <v>13175</v>
      </c>
      <c r="O19" s="1" t="s">
        <v>17</v>
      </c>
      <c r="P19" s="1" t="s">
        <v>13177</v>
      </c>
      <c r="Q19" s="1" t="s">
        <v>13177</v>
      </c>
      <c r="R19" s="1" t="s">
        <v>14255</v>
      </c>
      <c r="S19" s="1" t="s">
        <v>17</v>
      </c>
      <c r="T19" s="1"/>
      <c r="U19" s="1"/>
      <c r="V19" s="1" t="s">
        <v>14265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20044</v>
      </c>
      <c r="F20" s="1" t="s">
        <v>20841</v>
      </c>
      <c r="G20" s="1" t="s">
        <v>21610</v>
      </c>
      <c r="H20" s="1" t="s">
        <v>22361</v>
      </c>
      <c r="I20" s="1" t="s">
        <v>9886</v>
      </c>
      <c r="J20" s="1"/>
      <c r="K20" s="1" t="s">
        <v>23112</v>
      </c>
      <c r="L20" s="1" t="s">
        <v>18</v>
      </c>
      <c r="M20" s="1" t="s">
        <v>11521</v>
      </c>
      <c r="N20" s="1" t="s">
        <v>13175</v>
      </c>
      <c r="O20" s="1" t="s">
        <v>18</v>
      </c>
      <c r="P20" s="1" t="s">
        <v>13177</v>
      </c>
      <c r="Q20" s="1" t="s">
        <v>13177</v>
      </c>
      <c r="R20" s="1" t="s">
        <v>14255</v>
      </c>
      <c r="S20" s="1" t="s">
        <v>18</v>
      </c>
      <c r="T20" s="1"/>
      <c r="U20" s="1"/>
      <c r="V20" s="1" t="s">
        <v>14265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20045</v>
      </c>
      <c r="F21" s="1" t="s">
        <v>20842</v>
      </c>
      <c r="G21" s="1" t="s">
        <v>21611</v>
      </c>
      <c r="H21" s="1" t="s">
        <v>22371</v>
      </c>
      <c r="I21" s="1" t="s">
        <v>9887</v>
      </c>
      <c r="J21" s="1"/>
      <c r="K21" s="1" t="s">
        <v>23112</v>
      </c>
      <c r="L21" s="1" t="s">
        <v>19</v>
      </c>
      <c r="M21" s="1" t="s">
        <v>11522</v>
      </c>
      <c r="N21" s="1" t="s">
        <v>13175</v>
      </c>
      <c r="O21" s="1" t="s">
        <v>19</v>
      </c>
      <c r="P21" s="1" t="s">
        <v>13177</v>
      </c>
      <c r="Q21" s="1" t="s">
        <v>13177</v>
      </c>
      <c r="R21" s="1" t="s">
        <v>14255</v>
      </c>
      <c r="S21" s="1" t="s">
        <v>19</v>
      </c>
      <c r="T21" s="1"/>
      <c r="U21" s="1"/>
      <c r="V21" s="1" t="s">
        <v>14265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20046</v>
      </c>
      <c r="F22" s="1" t="s">
        <v>20843</v>
      </c>
      <c r="G22" s="1" t="s">
        <v>21612</v>
      </c>
      <c r="H22" s="1" t="s">
        <v>22372</v>
      </c>
      <c r="I22" s="1" t="s">
        <v>9888</v>
      </c>
      <c r="J22" s="1"/>
      <c r="K22" s="1" t="s">
        <v>23112</v>
      </c>
      <c r="L22" s="1" t="s">
        <v>20</v>
      </c>
      <c r="M22" s="1" t="s">
        <v>11523</v>
      </c>
      <c r="N22" s="1" t="s">
        <v>13175</v>
      </c>
      <c r="O22" s="1" t="s">
        <v>20</v>
      </c>
      <c r="P22" s="1" t="s">
        <v>13177</v>
      </c>
      <c r="Q22" s="1" t="s">
        <v>13177</v>
      </c>
      <c r="R22" s="1" t="s">
        <v>14255</v>
      </c>
      <c r="S22" s="1" t="s">
        <v>20</v>
      </c>
      <c r="T22" s="1"/>
      <c r="U22" s="1"/>
      <c r="V22" s="1" t="s">
        <v>14265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6691</v>
      </c>
      <c r="H23" s="1" t="s">
        <v>8305</v>
      </c>
      <c r="I23" s="1" t="s">
        <v>9889</v>
      </c>
      <c r="J23" s="1"/>
      <c r="K23" s="1" t="s">
        <v>23112</v>
      </c>
      <c r="L23" s="1" t="s">
        <v>21</v>
      </c>
      <c r="M23" s="1" t="s">
        <v>11524</v>
      </c>
      <c r="N23" s="1" t="s">
        <v>13175</v>
      </c>
      <c r="O23" s="1" t="s">
        <v>21</v>
      </c>
      <c r="P23" s="1" t="s">
        <v>13177</v>
      </c>
      <c r="Q23" s="1" t="s">
        <v>13177</v>
      </c>
      <c r="R23" s="1" t="s">
        <v>14255</v>
      </c>
      <c r="S23" s="1" t="s">
        <v>21</v>
      </c>
      <c r="T23" s="1"/>
      <c r="U23" s="1"/>
      <c r="V23" s="1" t="s">
        <v>14265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20047</v>
      </c>
      <c r="F24" s="1" t="s">
        <v>20844</v>
      </c>
      <c r="G24" s="1" t="s">
        <v>21613</v>
      </c>
      <c r="H24" s="1" t="s">
        <v>22373</v>
      </c>
      <c r="I24" s="1" t="s">
        <v>9890</v>
      </c>
      <c r="J24" s="1"/>
      <c r="K24" s="1" t="s">
        <v>23112</v>
      </c>
      <c r="L24" s="1" t="s">
        <v>22</v>
      </c>
      <c r="M24" s="1" t="s">
        <v>11525</v>
      </c>
      <c r="N24" s="1" t="s">
        <v>13175</v>
      </c>
      <c r="O24" s="1" t="s">
        <v>22</v>
      </c>
      <c r="P24" s="1" t="s">
        <v>13177</v>
      </c>
      <c r="Q24" s="1" t="s">
        <v>13177</v>
      </c>
      <c r="R24" s="1" t="s">
        <v>14255</v>
      </c>
      <c r="S24" s="1" t="s">
        <v>22</v>
      </c>
      <c r="T24" s="1"/>
      <c r="U24" s="1"/>
      <c r="V24" s="1" t="s">
        <v>14265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20048</v>
      </c>
      <c r="F25" s="1" t="s">
        <v>20845</v>
      </c>
      <c r="G25" s="1" t="s">
        <v>21614</v>
      </c>
      <c r="H25" s="1" t="s">
        <v>22374</v>
      </c>
      <c r="I25" s="1" t="s">
        <v>9891</v>
      </c>
      <c r="J25" s="1"/>
      <c r="K25" s="1" t="s">
        <v>23112</v>
      </c>
      <c r="L25" s="1" t="s">
        <v>23</v>
      </c>
      <c r="M25" s="1" t="s">
        <v>11526</v>
      </c>
      <c r="N25" s="1" t="s">
        <v>13175</v>
      </c>
      <c r="O25" s="1" t="s">
        <v>23</v>
      </c>
      <c r="P25" s="1" t="s">
        <v>13177</v>
      </c>
      <c r="Q25" s="1" t="s">
        <v>13177</v>
      </c>
      <c r="R25" s="1" t="s">
        <v>14255</v>
      </c>
      <c r="S25" s="1" t="s">
        <v>23</v>
      </c>
      <c r="T25" s="1"/>
      <c r="U25" s="1"/>
      <c r="V25" s="1" t="s">
        <v>14265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20049</v>
      </c>
      <c r="F26" s="1" t="s">
        <v>20846</v>
      </c>
      <c r="G26" s="1" t="s">
        <v>21615</v>
      </c>
      <c r="H26" s="1" t="s">
        <v>22375</v>
      </c>
      <c r="I26" s="1" t="s">
        <v>9892</v>
      </c>
      <c r="J26" s="1"/>
      <c r="K26" s="1" t="s">
        <v>23112</v>
      </c>
      <c r="L26" s="1" t="s">
        <v>24</v>
      </c>
      <c r="M26" s="1" t="s">
        <v>11527</v>
      </c>
      <c r="N26" s="1" t="s">
        <v>13175</v>
      </c>
      <c r="O26" s="1" t="s">
        <v>24</v>
      </c>
      <c r="P26" s="1" t="s">
        <v>13177</v>
      </c>
      <c r="Q26" s="1" t="s">
        <v>13177</v>
      </c>
      <c r="R26" s="1" t="s">
        <v>14255</v>
      </c>
      <c r="S26" s="1" t="s">
        <v>24</v>
      </c>
      <c r="T26" s="1"/>
      <c r="U26" s="1"/>
      <c r="V26" s="1" t="s">
        <v>14265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20050</v>
      </c>
      <c r="F27" s="1" t="s">
        <v>20847</v>
      </c>
      <c r="G27" s="1" t="s">
        <v>21616</v>
      </c>
      <c r="H27" s="1" t="s">
        <v>22376</v>
      </c>
      <c r="I27" s="1" t="s">
        <v>9893</v>
      </c>
      <c r="J27" s="1"/>
      <c r="K27" s="1" t="s">
        <v>23112</v>
      </c>
      <c r="L27" s="1" t="s">
        <v>25</v>
      </c>
      <c r="M27" s="1" t="s">
        <v>11528</v>
      </c>
      <c r="N27" s="1" t="s">
        <v>13175</v>
      </c>
      <c r="O27" s="1" t="s">
        <v>25</v>
      </c>
      <c r="P27" s="1" t="s">
        <v>13177</v>
      </c>
      <c r="Q27" s="1" t="s">
        <v>13177</v>
      </c>
      <c r="R27" s="1" t="s">
        <v>14255</v>
      </c>
      <c r="S27" s="1" t="s">
        <v>25</v>
      </c>
      <c r="T27" s="1"/>
      <c r="U27" s="1"/>
      <c r="V27" s="1" t="s">
        <v>14265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20051</v>
      </c>
      <c r="F28" s="1" t="s">
        <v>20848</v>
      </c>
      <c r="G28" s="1" t="s">
        <v>21617</v>
      </c>
      <c r="H28" s="1" t="s">
        <v>22377</v>
      </c>
      <c r="I28" s="1" t="s">
        <v>9894</v>
      </c>
      <c r="J28" s="1"/>
      <c r="K28" s="1" t="s">
        <v>23112</v>
      </c>
      <c r="L28" s="1" t="s">
        <v>26</v>
      </c>
      <c r="M28" s="1" t="s">
        <v>11529</v>
      </c>
      <c r="N28" s="1" t="s">
        <v>13175</v>
      </c>
      <c r="O28" s="1" t="s">
        <v>26</v>
      </c>
      <c r="P28" s="1" t="s">
        <v>13177</v>
      </c>
      <c r="Q28" s="1" t="s">
        <v>13177</v>
      </c>
      <c r="R28" s="1" t="s">
        <v>14255</v>
      </c>
      <c r="S28" s="1" t="s">
        <v>26</v>
      </c>
      <c r="T28" s="1"/>
      <c r="U28" s="1"/>
      <c r="V28" s="1" t="s">
        <v>14265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20052</v>
      </c>
      <c r="F29" s="1" t="s">
        <v>20849</v>
      </c>
      <c r="G29" s="1" t="s">
        <v>21618</v>
      </c>
      <c r="H29" s="1" t="s">
        <v>22378</v>
      </c>
      <c r="I29" s="1" t="s">
        <v>9895</v>
      </c>
      <c r="J29" s="1"/>
      <c r="K29" s="1" t="s">
        <v>23112</v>
      </c>
      <c r="L29" s="1" t="s">
        <v>27</v>
      </c>
      <c r="M29" s="1" t="s">
        <v>11530</v>
      </c>
      <c r="N29" s="1" t="s">
        <v>13175</v>
      </c>
      <c r="O29" s="1" t="s">
        <v>27</v>
      </c>
      <c r="P29" s="1" t="s">
        <v>13177</v>
      </c>
      <c r="Q29" s="1" t="s">
        <v>13177</v>
      </c>
      <c r="R29" s="1" t="s">
        <v>14255</v>
      </c>
      <c r="S29" s="1" t="s">
        <v>27</v>
      </c>
      <c r="T29" s="1"/>
      <c r="U29" s="1"/>
      <c r="V29" s="1" t="s">
        <v>14265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14313</v>
      </c>
      <c r="F30" s="1" t="s">
        <v>15298</v>
      </c>
      <c r="G30" s="1" t="s">
        <v>16251</v>
      </c>
      <c r="H30" s="1" t="s">
        <v>17203</v>
      </c>
      <c r="I30" s="1" t="s">
        <v>9896</v>
      </c>
      <c r="J30" s="1"/>
      <c r="K30" s="1" t="s">
        <v>23112</v>
      </c>
      <c r="L30" s="1" t="s">
        <v>28</v>
      </c>
      <c r="M30" s="1" t="s">
        <v>11531</v>
      </c>
      <c r="N30" s="1" t="s">
        <v>13175</v>
      </c>
      <c r="O30" s="1" t="s">
        <v>28</v>
      </c>
      <c r="P30" s="1" t="s">
        <v>13177</v>
      </c>
      <c r="Q30" s="1" t="s">
        <v>13177</v>
      </c>
      <c r="R30" s="1" t="s">
        <v>14255</v>
      </c>
      <c r="S30" s="1" t="s">
        <v>28</v>
      </c>
      <c r="T30" s="1"/>
      <c r="U30" s="1"/>
      <c r="V30" s="1" t="s">
        <v>14265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14314</v>
      </c>
      <c r="F31" s="1" t="s">
        <v>15299</v>
      </c>
      <c r="G31" s="1" t="s">
        <v>16252</v>
      </c>
      <c r="H31" s="1" t="s">
        <v>17182</v>
      </c>
      <c r="I31" s="1" t="s">
        <v>9897</v>
      </c>
      <c r="J31" s="1"/>
      <c r="K31" s="1" t="s">
        <v>23112</v>
      </c>
      <c r="L31" s="1" t="s">
        <v>29</v>
      </c>
      <c r="M31" s="1" t="s">
        <v>11532</v>
      </c>
      <c r="N31" s="1" t="s">
        <v>13175</v>
      </c>
      <c r="O31" s="1" t="s">
        <v>29</v>
      </c>
      <c r="P31" s="1" t="s">
        <v>13177</v>
      </c>
      <c r="Q31" s="1" t="s">
        <v>13177</v>
      </c>
      <c r="R31" s="1" t="s">
        <v>14255</v>
      </c>
      <c r="S31" s="1" t="s">
        <v>29</v>
      </c>
      <c r="T31" s="1"/>
      <c r="U31" s="1"/>
      <c r="V31" s="1" t="s">
        <v>14265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6700</v>
      </c>
      <c r="H32" s="1" t="s">
        <v>8313</v>
      </c>
      <c r="I32" s="1" t="s">
        <v>9898</v>
      </c>
      <c r="J32" s="1"/>
      <c r="K32" s="1" t="s">
        <v>23112</v>
      </c>
      <c r="L32" s="1" t="s">
        <v>30</v>
      </c>
      <c r="M32" s="1" t="s">
        <v>11533</v>
      </c>
      <c r="N32" s="1" t="s">
        <v>13175</v>
      </c>
      <c r="O32" s="1" t="s">
        <v>30</v>
      </c>
      <c r="P32" s="1" t="s">
        <v>13177</v>
      </c>
      <c r="Q32" s="1" t="s">
        <v>13177</v>
      </c>
      <c r="R32" s="1" t="s">
        <v>14255</v>
      </c>
      <c r="S32" s="1" t="s">
        <v>30</v>
      </c>
      <c r="T32" s="1"/>
      <c r="U32" s="1"/>
      <c r="V32" s="1" t="s">
        <v>14265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20053</v>
      </c>
      <c r="F33" s="1" t="s">
        <v>20850</v>
      </c>
      <c r="G33" s="1" t="s">
        <v>21619</v>
      </c>
      <c r="H33" s="1" t="s">
        <v>22379</v>
      </c>
      <c r="I33" s="1" t="s">
        <v>9899</v>
      </c>
      <c r="J33" s="1"/>
      <c r="K33" s="1" t="s">
        <v>23112</v>
      </c>
      <c r="L33" s="1" t="s">
        <v>31</v>
      </c>
      <c r="M33" s="1" t="s">
        <v>11534</v>
      </c>
      <c r="N33" s="1" t="s">
        <v>13175</v>
      </c>
      <c r="O33" s="1" t="s">
        <v>31</v>
      </c>
      <c r="P33" s="1" t="s">
        <v>13177</v>
      </c>
      <c r="Q33" s="1" t="s">
        <v>13177</v>
      </c>
      <c r="R33" s="1" t="s">
        <v>14255</v>
      </c>
      <c r="S33" s="1" t="s">
        <v>31</v>
      </c>
      <c r="T33" s="1"/>
      <c r="U33" s="1"/>
      <c r="V33" s="1" t="s">
        <v>14265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20054</v>
      </c>
      <c r="F34" s="1" t="s">
        <v>20851</v>
      </c>
      <c r="G34" s="1" t="s">
        <v>21620</v>
      </c>
      <c r="H34" s="1" t="s">
        <v>22380</v>
      </c>
      <c r="I34" s="1" t="s">
        <v>9900</v>
      </c>
      <c r="J34" s="1"/>
      <c r="K34" s="1" t="s">
        <v>23112</v>
      </c>
      <c r="L34" s="1" t="s">
        <v>32</v>
      </c>
      <c r="M34" s="1" t="s">
        <v>11535</v>
      </c>
      <c r="N34" s="1" t="s">
        <v>13175</v>
      </c>
      <c r="O34" s="1" t="s">
        <v>32</v>
      </c>
      <c r="P34" s="1" t="s">
        <v>13177</v>
      </c>
      <c r="Q34" s="1" t="s">
        <v>13177</v>
      </c>
      <c r="R34" s="1" t="s">
        <v>14255</v>
      </c>
      <c r="S34" s="1" t="s">
        <v>32</v>
      </c>
      <c r="T34" s="1"/>
      <c r="U34" s="1"/>
      <c r="V34" s="1" t="s">
        <v>14265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20055</v>
      </c>
      <c r="F35" s="1" t="s">
        <v>20852</v>
      </c>
      <c r="G35" s="1" t="s">
        <v>21621</v>
      </c>
      <c r="H35" s="1" t="s">
        <v>22381</v>
      </c>
      <c r="I35" s="1" t="s">
        <v>9901</v>
      </c>
      <c r="J35" s="1"/>
      <c r="K35" s="1" t="s">
        <v>23112</v>
      </c>
      <c r="L35" s="1" t="s">
        <v>33</v>
      </c>
      <c r="M35" s="1" t="s">
        <v>11536</v>
      </c>
      <c r="N35" s="1" t="s">
        <v>13175</v>
      </c>
      <c r="O35" s="1" t="s">
        <v>33</v>
      </c>
      <c r="P35" s="1" t="s">
        <v>13177</v>
      </c>
      <c r="Q35" s="1" t="s">
        <v>13177</v>
      </c>
      <c r="R35" s="1" t="s">
        <v>14255</v>
      </c>
      <c r="S35" s="1" t="s">
        <v>33</v>
      </c>
      <c r="T35" s="1"/>
      <c r="U35" s="1"/>
      <c r="V35" s="1" t="s">
        <v>14265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20056</v>
      </c>
      <c r="F36" s="1" t="s">
        <v>20853</v>
      </c>
      <c r="G36" s="1" t="s">
        <v>21622</v>
      </c>
      <c r="H36" s="1" t="s">
        <v>22382</v>
      </c>
      <c r="I36" s="1" t="s">
        <v>9902</v>
      </c>
      <c r="J36" s="1"/>
      <c r="K36" s="1" t="s">
        <v>23112</v>
      </c>
      <c r="L36" s="1" t="s">
        <v>34</v>
      </c>
      <c r="M36" s="1" t="s">
        <v>11537</v>
      </c>
      <c r="N36" s="1" t="s">
        <v>13175</v>
      </c>
      <c r="O36" s="1" t="s">
        <v>34</v>
      </c>
      <c r="P36" s="1" t="s">
        <v>13177</v>
      </c>
      <c r="Q36" s="1" t="s">
        <v>13177</v>
      </c>
      <c r="R36" s="1" t="s">
        <v>14255</v>
      </c>
      <c r="S36" s="1" t="s">
        <v>34</v>
      </c>
      <c r="T36" s="1"/>
      <c r="U36" s="1"/>
      <c r="V36" s="1" t="s">
        <v>14265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20057</v>
      </c>
      <c r="F37" s="1" t="s">
        <v>20854</v>
      </c>
      <c r="G37" s="1" t="s">
        <v>21623</v>
      </c>
      <c r="H37" s="1" t="s">
        <v>22383</v>
      </c>
      <c r="I37" s="1" t="s">
        <v>9903</v>
      </c>
      <c r="J37" s="1"/>
      <c r="K37" s="1" t="s">
        <v>23112</v>
      </c>
      <c r="L37" s="1" t="s">
        <v>35</v>
      </c>
      <c r="M37" s="1" t="s">
        <v>11538</v>
      </c>
      <c r="N37" s="1" t="s">
        <v>13175</v>
      </c>
      <c r="O37" s="1" t="s">
        <v>35</v>
      </c>
      <c r="P37" s="1" t="s">
        <v>13177</v>
      </c>
      <c r="Q37" s="1" t="s">
        <v>13177</v>
      </c>
      <c r="R37" s="1" t="s">
        <v>14255</v>
      </c>
      <c r="S37" s="1" t="s">
        <v>35</v>
      </c>
      <c r="T37" s="1"/>
      <c r="U37" s="1"/>
      <c r="V37" s="1" t="s">
        <v>14265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20058</v>
      </c>
      <c r="F38" s="1" t="s">
        <v>20855</v>
      </c>
      <c r="G38" s="1" t="s">
        <v>21624</v>
      </c>
      <c r="H38" s="1" t="s">
        <v>22384</v>
      </c>
      <c r="I38" s="1" t="s">
        <v>9904</v>
      </c>
      <c r="J38" s="1"/>
      <c r="K38" s="1" t="s">
        <v>23112</v>
      </c>
      <c r="L38" s="1" t="s">
        <v>36</v>
      </c>
      <c r="M38" s="1" t="s">
        <v>11539</v>
      </c>
      <c r="N38" s="1" t="s">
        <v>13175</v>
      </c>
      <c r="O38" s="1" t="s">
        <v>36</v>
      </c>
      <c r="P38" s="1" t="s">
        <v>13177</v>
      </c>
      <c r="Q38" s="1" t="s">
        <v>13177</v>
      </c>
      <c r="R38" s="1" t="s">
        <v>14255</v>
      </c>
      <c r="S38" s="1" t="s">
        <v>36</v>
      </c>
      <c r="T38" s="1"/>
      <c r="U38" s="1"/>
      <c r="V38" s="1" t="s">
        <v>14265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14320</v>
      </c>
      <c r="F39" s="1" t="s">
        <v>15305</v>
      </c>
      <c r="G39" s="1" t="s">
        <v>16258</v>
      </c>
      <c r="H39" s="1" t="s">
        <v>17209</v>
      </c>
      <c r="I39" s="1" t="s">
        <v>9905</v>
      </c>
      <c r="J39" s="1"/>
      <c r="K39" s="1" t="s">
        <v>23112</v>
      </c>
      <c r="L39" s="1" t="s">
        <v>37</v>
      </c>
      <c r="M39" s="1" t="s">
        <v>11540</v>
      </c>
      <c r="N39" s="1" t="s">
        <v>13175</v>
      </c>
      <c r="O39" s="1" t="s">
        <v>37</v>
      </c>
      <c r="P39" s="1" t="s">
        <v>13177</v>
      </c>
      <c r="Q39" s="1" t="s">
        <v>13177</v>
      </c>
      <c r="R39" s="1" t="s">
        <v>14255</v>
      </c>
      <c r="S39" s="1" t="s">
        <v>37</v>
      </c>
      <c r="T39" s="1"/>
      <c r="U39" s="1"/>
      <c r="V39" s="1" t="s">
        <v>14265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20059</v>
      </c>
      <c r="F40" s="1" t="s">
        <v>20856</v>
      </c>
      <c r="G40" s="1" t="s">
        <v>21625</v>
      </c>
      <c r="H40" s="1" t="s">
        <v>22385</v>
      </c>
      <c r="I40" s="1" t="s">
        <v>9906</v>
      </c>
      <c r="J40" s="1"/>
      <c r="K40" s="1" t="s">
        <v>23112</v>
      </c>
      <c r="L40" s="1" t="s">
        <v>38</v>
      </c>
      <c r="M40" s="1" t="s">
        <v>11541</v>
      </c>
      <c r="N40" s="1" t="s">
        <v>13175</v>
      </c>
      <c r="O40" s="1" t="s">
        <v>38</v>
      </c>
      <c r="P40" s="1" t="s">
        <v>13177</v>
      </c>
      <c r="Q40" s="1" t="s">
        <v>13177</v>
      </c>
      <c r="R40" s="1" t="s">
        <v>14255</v>
      </c>
      <c r="S40" s="1" t="s">
        <v>38</v>
      </c>
      <c r="T40" s="1"/>
      <c r="U40" s="1"/>
      <c r="V40" s="1" t="s">
        <v>14265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20060</v>
      </c>
      <c r="F41" s="1" t="s">
        <v>20857</v>
      </c>
      <c r="G41" s="1" t="s">
        <v>21626</v>
      </c>
      <c r="H41" s="1" t="s">
        <v>22386</v>
      </c>
      <c r="I41" s="1" t="s">
        <v>9907</v>
      </c>
      <c r="J41" s="1"/>
      <c r="K41" s="1" t="s">
        <v>23112</v>
      </c>
      <c r="L41" s="1" t="s">
        <v>39</v>
      </c>
      <c r="M41" s="1" t="s">
        <v>11542</v>
      </c>
      <c r="N41" s="1" t="s">
        <v>13175</v>
      </c>
      <c r="O41" s="1" t="s">
        <v>39</v>
      </c>
      <c r="P41" s="1" t="s">
        <v>13177</v>
      </c>
      <c r="Q41" s="1" t="s">
        <v>13177</v>
      </c>
      <c r="R41" s="1" t="s">
        <v>14255</v>
      </c>
      <c r="S41" s="1" t="s">
        <v>39</v>
      </c>
      <c r="T41" s="1"/>
      <c r="U41" s="1"/>
      <c r="V41" s="1" t="s">
        <v>14265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14322</v>
      </c>
      <c r="F42" s="1" t="s">
        <v>15307</v>
      </c>
      <c r="G42" s="1" t="s">
        <v>16260</v>
      </c>
      <c r="H42" s="1" t="s">
        <v>17211</v>
      </c>
      <c r="I42" s="1" t="s">
        <v>9908</v>
      </c>
      <c r="J42" s="1"/>
      <c r="K42" s="1" t="s">
        <v>23112</v>
      </c>
      <c r="L42" s="1" t="s">
        <v>40</v>
      </c>
      <c r="M42" s="1" t="s">
        <v>11543</v>
      </c>
      <c r="N42" s="1" t="s">
        <v>13175</v>
      </c>
      <c r="O42" s="1" t="s">
        <v>40</v>
      </c>
      <c r="P42" s="1" t="s">
        <v>13177</v>
      </c>
      <c r="Q42" s="1" t="s">
        <v>13177</v>
      </c>
      <c r="R42" s="1" t="s">
        <v>14255</v>
      </c>
      <c r="S42" s="1" t="s">
        <v>40</v>
      </c>
      <c r="T42" s="1"/>
      <c r="U42" s="1"/>
      <c r="V42" s="1" t="s">
        <v>14265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20061</v>
      </c>
      <c r="F43" s="1" t="s">
        <v>20858</v>
      </c>
      <c r="G43" s="1" t="s">
        <v>21627</v>
      </c>
      <c r="H43" s="1" t="s">
        <v>22387</v>
      </c>
      <c r="I43" s="1" t="s">
        <v>9909</v>
      </c>
      <c r="J43" s="1"/>
      <c r="K43" s="1" t="s">
        <v>23112</v>
      </c>
      <c r="L43" s="1" t="s">
        <v>41</v>
      </c>
      <c r="M43" s="1" t="s">
        <v>11544</v>
      </c>
      <c r="N43" s="1" t="s">
        <v>13175</v>
      </c>
      <c r="O43" s="1" t="s">
        <v>41</v>
      </c>
      <c r="P43" s="1" t="s">
        <v>13177</v>
      </c>
      <c r="Q43" s="1" t="s">
        <v>13177</v>
      </c>
      <c r="R43" s="1" t="s">
        <v>14255</v>
      </c>
      <c r="S43" s="1" t="s">
        <v>41</v>
      </c>
      <c r="T43" s="1"/>
      <c r="U43" s="1"/>
      <c r="V43" s="1" t="s">
        <v>14265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20062</v>
      </c>
      <c r="F44" s="1" t="s">
        <v>20859</v>
      </c>
      <c r="G44" s="1" t="s">
        <v>21628</v>
      </c>
      <c r="H44" s="1" t="s">
        <v>22388</v>
      </c>
      <c r="I44" s="1" t="s">
        <v>9910</v>
      </c>
      <c r="J44" s="1"/>
      <c r="K44" s="1" t="s">
        <v>23112</v>
      </c>
      <c r="L44" s="1" t="s">
        <v>42</v>
      </c>
      <c r="M44" s="1" t="s">
        <v>11545</v>
      </c>
      <c r="N44" s="1" t="s">
        <v>13175</v>
      </c>
      <c r="O44" s="1" t="s">
        <v>42</v>
      </c>
      <c r="P44" s="1" t="s">
        <v>13177</v>
      </c>
      <c r="Q44" s="1" t="s">
        <v>13177</v>
      </c>
      <c r="R44" s="1" t="s">
        <v>14255</v>
      </c>
      <c r="S44" s="1" t="s">
        <v>42</v>
      </c>
      <c r="T44" s="1"/>
      <c r="U44" s="1"/>
      <c r="V44" s="1" t="s">
        <v>14265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20063</v>
      </c>
      <c r="F45" s="1" t="s">
        <v>20860</v>
      </c>
      <c r="G45" s="1" t="s">
        <v>21629</v>
      </c>
      <c r="H45" s="1" t="s">
        <v>22389</v>
      </c>
      <c r="I45" s="1" t="s">
        <v>9911</v>
      </c>
      <c r="J45" s="1"/>
      <c r="K45" s="1" t="s">
        <v>23112</v>
      </c>
      <c r="L45" s="1" t="s">
        <v>43</v>
      </c>
      <c r="M45" s="1" t="s">
        <v>11546</v>
      </c>
      <c r="N45" s="1" t="s">
        <v>13175</v>
      </c>
      <c r="O45" s="1" t="s">
        <v>43</v>
      </c>
      <c r="P45" s="1" t="s">
        <v>13177</v>
      </c>
      <c r="Q45" s="1" t="s">
        <v>13177</v>
      </c>
      <c r="R45" s="1" t="s">
        <v>14255</v>
      </c>
      <c r="S45" s="1" t="s">
        <v>43</v>
      </c>
      <c r="T45" s="1"/>
      <c r="U45" s="1"/>
      <c r="V45" s="1" t="s">
        <v>14265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20064</v>
      </c>
      <c r="F46" s="1" t="s">
        <v>20861</v>
      </c>
      <c r="G46" s="1" t="s">
        <v>21630</v>
      </c>
      <c r="H46" s="1" t="s">
        <v>22390</v>
      </c>
      <c r="I46" s="1" t="s">
        <v>9912</v>
      </c>
      <c r="J46" s="1"/>
      <c r="K46" s="1" t="s">
        <v>23112</v>
      </c>
      <c r="L46" s="1" t="s">
        <v>44</v>
      </c>
      <c r="M46" s="1" t="s">
        <v>11547</v>
      </c>
      <c r="N46" s="1" t="s">
        <v>13175</v>
      </c>
      <c r="O46" s="1" t="s">
        <v>44</v>
      </c>
      <c r="P46" s="1" t="s">
        <v>13177</v>
      </c>
      <c r="Q46" s="1" t="s">
        <v>13177</v>
      </c>
      <c r="R46" s="1" t="s">
        <v>14255</v>
      </c>
      <c r="S46" s="1" t="s">
        <v>44</v>
      </c>
      <c r="T46" s="1"/>
      <c r="U46" s="1"/>
      <c r="V46" s="1" t="s">
        <v>14265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20065</v>
      </c>
      <c r="F47" s="1" t="s">
        <v>20862</v>
      </c>
      <c r="G47" s="1" t="s">
        <v>21631</v>
      </c>
      <c r="H47" s="1" t="s">
        <v>22391</v>
      </c>
      <c r="I47" s="1" t="s">
        <v>9913</v>
      </c>
      <c r="J47" s="1"/>
      <c r="K47" s="1" t="s">
        <v>23112</v>
      </c>
      <c r="L47" s="1" t="s">
        <v>45</v>
      </c>
      <c r="M47" s="1" t="s">
        <v>11548</v>
      </c>
      <c r="N47" s="1" t="s">
        <v>13175</v>
      </c>
      <c r="O47" s="1" t="s">
        <v>45</v>
      </c>
      <c r="P47" s="1" t="s">
        <v>13177</v>
      </c>
      <c r="Q47" s="1" t="s">
        <v>13177</v>
      </c>
      <c r="R47" s="1" t="s">
        <v>14255</v>
      </c>
      <c r="S47" s="1" t="s">
        <v>45</v>
      </c>
      <c r="T47" s="1"/>
      <c r="U47" s="1"/>
      <c r="V47" s="1" t="s">
        <v>14265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20066</v>
      </c>
      <c r="F48" s="1" t="s">
        <v>20863</v>
      </c>
      <c r="G48" s="1" t="s">
        <v>21632</v>
      </c>
      <c r="H48" s="1" t="s">
        <v>22392</v>
      </c>
      <c r="I48" s="1" t="s">
        <v>9914</v>
      </c>
      <c r="J48" s="1"/>
      <c r="K48" s="1" t="s">
        <v>23112</v>
      </c>
      <c r="L48" s="1" t="s">
        <v>46</v>
      </c>
      <c r="M48" s="1" t="s">
        <v>11549</v>
      </c>
      <c r="N48" s="1" t="s">
        <v>13175</v>
      </c>
      <c r="O48" s="1" t="s">
        <v>46</v>
      </c>
      <c r="P48" s="1" t="s">
        <v>13177</v>
      </c>
      <c r="Q48" s="1" t="s">
        <v>13177</v>
      </c>
      <c r="R48" s="1" t="s">
        <v>14255</v>
      </c>
      <c r="S48" s="1" t="s">
        <v>46</v>
      </c>
      <c r="T48" s="1"/>
      <c r="U48" s="1"/>
      <c r="V48" s="1" t="s">
        <v>14265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6717</v>
      </c>
      <c r="H49" s="1" t="s">
        <v>8330</v>
      </c>
      <c r="I49" s="1" t="s">
        <v>9915</v>
      </c>
      <c r="J49" s="1"/>
      <c r="K49" s="1" t="s">
        <v>23112</v>
      </c>
      <c r="L49" s="1" t="s">
        <v>47</v>
      </c>
      <c r="M49" s="1" t="s">
        <v>11550</v>
      </c>
      <c r="N49" s="1" t="s">
        <v>13175</v>
      </c>
      <c r="O49" s="1" t="s">
        <v>47</v>
      </c>
      <c r="P49" s="1" t="s">
        <v>13177</v>
      </c>
      <c r="Q49" s="1" t="s">
        <v>13177</v>
      </c>
      <c r="R49" s="1" t="s">
        <v>14255</v>
      </c>
      <c r="S49" s="1" t="s">
        <v>47</v>
      </c>
      <c r="T49" s="1"/>
      <c r="U49" s="1"/>
      <c r="V49" s="1" t="s">
        <v>14265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20067</v>
      </c>
      <c r="F50" s="1" t="s">
        <v>20864</v>
      </c>
      <c r="G50" s="1" t="s">
        <v>21633</v>
      </c>
      <c r="H50" s="1" t="s">
        <v>22393</v>
      </c>
      <c r="I50" s="1" t="s">
        <v>9916</v>
      </c>
      <c r="J50" s="1"/>
      <c r="K50" s="1" t="s">
        <v>23112</v>
      </c>
      <c r="L50" s="1" t="s">
        <v>48</v>
      </c>
      <c r="M50" s="1" t="s">
        <v>11551</v>
      </c>
      <c r="N50" s="1" t="s">
        <v>13175</v>
      </c>
      <c r="O50" s="1" t="s">
        <v>48</v>
      </c>
      <c r="P50" s="1" t="s">
        <v>13177</v>
      </c>
      <c r="Q50" s="1" t="s">
        <v>13177</v>
      </c>
      <c r="R50" s="1" t="s">
        <v>14255</v>
      </c>
      <c r="S50" s="1" t="s">
        <v>48</v>
      </c>
      <c r="T50" s="1"/>
      <c r="U50" s="1"/>
      <c r="V50" s="1" t="s">
        <v>14265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20068</v>
      </c>
      <c r="F51" s="1" t="s">
        <v>20865</v>
      </c>
      <c r="G51" s="1" t="s">
        <v>21634</v>
      </c>
      <c r="H51" s="1" t="s">
        <v>22394</v>
      </c>
      <c r="I51" s="1" t="s">
        <v>9917</v>
      </c>
      <c r="J51" s="1"/>
      <c r="K51" s="1" t="s">
        <v>23112</v>
      </c>
      <c r="L51" s="1" t="s">
        <v>49</v>
      </c>
      <c r="M51" s="1" t="s">
        <v>11552</v>
      </c>
      <c r="N51" s="1" t="s">
        <v>13175</v>
      </c>
      <c r="O51" s="1" t="s">
        <v>49</v>
      </c>
      <c r="P51" s="1" t="s">
        <v>13177</v>
      </c>
      <c r="Q51" s="1" t="s">
        <v>13177</v>
      </c>
      <c r="R51" s="1" t="s">
        <v>14255</v>
      </c>
      <c r="S51" s="1" t="s">
        <v>49</v>
      </c>
      <c r="T51" s="1"/>
      <c r="U51" s="1"/>
      <c r="V51" s="1" t="s">
        <v>14265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20069</v>
      </c>
      <c r="F52" s="1" t="s">
        <v>20866</v>
      </c>
      <c r="G52" s="1" t="s">
        <v>21635</v>
      </c>
      <c r="H52" s="1" t="s">
        <v>22395</v>
      </c>
      <c r="I52" s="1" t="s">
        <v>9918</v>
      </c>
      <c r="J52" s="1"/>
      <c r="K52" s="1" t="s">
        <v>23112</v>
      </c>
      <c r="L52" s="1" t="s">
        <v>50</v>
      </c>
      <c r="M52" s="1" t="s">
        <v>11553</v>
      </c>
      <c r="N52" s="1" t="s">
        <v>13175</v>
      </c>
      <c r="O52" s="1" t="s">
        <v>50</v>
      </c>
      <c r="P52" s="1" t="s">
        <v>13177</v>
      </c>
      <c r="Q52" s="1" t="s">
        <v>13177</v>
      </c>
      <c r="R52" s="1" t="s">
        <v>14255</v>
      </c>
      <c r="S52" s="1" t="s">
        <v>50</v>
      </c>
      <c r="T52" s="1"/>
      <c r="U52" s="1"/>
      <c r="V52" s="1" t="s">
        <v>14265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20070</v>
      </c>
      <c r="F53" s="1" t="s">
        <v>20867</v>
      </c>
      <c r="G53" s="1" t="s">
        <v>21636</v>
      </c>
      <c r="H53" s="1" t="s">
        <v>22396</v>
      </c>
      <c r="I53" s="1" t="s">
        <v>9919</v>
      </c>
      <c r="J53" s="1"/>
      <c r="K53" s="1" t="s">
        <v>23112</v>
      </c>
      <c r="L53" s="1" t="s">
        <v>51</v>
      </c>
      <c r="M53" s="1" t="s">
        <v>11554</v>
      </c>
      <c r="N53" s="1" t="s">
        <v>13175</v>
      </c>
      <c r="O53" s="1" t="s">
        <v>51</v>
      </c>
      <c r="P53" s="1" t="s">
        <v>13177</v>
      </c>
      <c r="Q53" s="1" t="s">
        <v>13177</v>
      </c>
      <c r="R53" s="1" t="s">
        <v>14255</v>
      </c>
      <c r="S53" s="1" t="s">
        <v>51</v>
      </c>
      <c r="T53" s="1"/>
      <c r="U53" s="1"/>
      <c r="V53" s="1" t="s">
        <v>14265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20071</v>
      </c>
      <c r="F54" s="1" t="s">
        <v>20868</v>
      </c>
      <c r="G54" s="1" t="s">
        <v>21637</v>
      </c>
      <c r="H54" s="1" t="s">
        <v>22397</v>
      </c>
      <c r="I54" s="1" t="s">
        <v>9920</v>
      </c>
      <c r="J54" s="1"/>
      <c r="K54" s="1" t="s">
        <v>23112</v>
      </c>
      <c r="L54" s="1" t="s">
        <v>52</v>
      </c>
      <c r="M54" s="1" t="s">
        <v>11555</v>
      </c>
      <c r="N54" s="1" t="s">
        <v>13175</v>
      </c>
      <c r="O54" s="1" t="s">
        <v>52</v>
      </c>
      <c r="P54" s="1" t="s">
        <v>13177</v>
      </c>
      <c r="Q54" s="1" t="s">
        <v>13177</v>
      </c>
      <c r="R54" s="1" t="s">
        <v>14255</v>
      </c>
      <c r="S54" s="1" t="s">
        <v>52</v>
      </c>
      <c r="T54" s="1"/>
      <c r="U54" s="1"/>
      <c r="V54" s="1" t="s">
        <v>14265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6723</v>
      </c>
      <c r="H55" s="1" t="s">
        <v>8336</v>
      </c>
      <c r="I55" s="1" t="s">
        <v>9921</v>
      </c>
      <c r="J55" s="1"/>
      <c r="K55" s="1" t="s">
        <v>23112</v>
      </c>
      <c r="L55" s="1" t="s">
        <v>53</v>
      </c>
      <c r="M55" s="1" t="s">
        <v>11556</v>
      </c>
      <c r="N55" s="1" t="s">
        <v>13175</v>
      </c>
      <c r="O55" s="1" t="s">
        <v>53</v>
      </c>
      <c r="P55" s="1" t="s">
        <v>13177</v>
      </c>
      <c r="Q55" s="1" t="s">
        <v>13177</v>
      </c>
      <c r="R55" s="1" t="s">
        <v>14255</v>
      </c>
      <c r="S55" s="1" t="s">
        <v>53</v>
      </c>
      <c r="T55" s="1"/>
      <c r="U55" s="1"/>
      <c r="V55" s="1" t="s">
        <v>14265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20072</v>
      </c>
      <c r="F56" s="1" t="s">
        <v>20869</v>
      </c>
      <c r="G56" s="1" t="s">
        <v>21638</v>
      </c>
      <c r="H56" s="1" t="s">
        <v>22398</v>
      </c>
      <c r="I56" s="1" t="s">
        <v>9922</v>
      </c>
      <c r="J56" s="1"/>
      <c r="K56" s="1" t="s">
        <v>23112</v>
      </c>
      <c r="L56" s="1" t="s">
        <v>54</v>
      </c>
      <c r="M56" s="1" t="s">
        <v>11557</v>
      </c>
      <c r="N56" s="1" t="s">
        <v>13175</v>
      </c>
      <c r="O56" s="1" t="s">
        <v>54</v>
      </c>
      <c r="P56" s="1" t="s">
        <v>13177</v>
      </c>
      <c r="Q56" s="1" t="s">
        <v>13177</v>
      </c>
      <c r="R56" s="1" t="s">
        <v>14255</v>
      </c>
      <c r="S56" s="1" t="s">
        <v>54</v>
      </c>
      <c r="T56" s="1"/>
      <c r="U56" s="1"/>
      <c r="V56" s="1" t="s">
        <v>14265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20073</v>
      </c>
      <c r="F57" s="1" t="s">
        <v>20870</v>
      </c>
      <c r="G57" s="1" t="s">
        <v>21639</v>
      </c>
      <c r="H57" s="1" t="s">
        <v>22396</v>
      </c>
      <c r="I57" s="1" t="s">
        <v>9923</v>
      </c>
      <c r="J57" s="1"/>
      <c r="K57" s="1" t="s">
        <v>23112</v>
      </c>
      <c r="L57" s="1" t="s">
        <v>55</v>
      </c>
      <c r="M57" s="1" t="s">
        <v>11558</v>
      </c>
      <c r="N57" s="1" t="s">
        <v>13175</v>
      </c>
      <c r="O57" s="1" t="s">
        <v>55</v>
      </c>
      <c r="P57" s="1" t="s">
        <v>13177</v>
      </c>
      <c r="Q57" s="1" t="s">
        <v>13177</v>
      </c>
      <c r="R57" s="1" t="s">
        <v>14255</v>
      </c>
      <c r="S57" s="1" t="s">
        <v>55</v>
      </c>
      <c r="T57" s="1"/>
      <c r="U57" s="1"/>
      <c r="V57" s="1" t="s">
        <v>14265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6726</v>
      </c>
      <c r="H58" s="1" t="s">
        <v>8338</v>
      </c>
      <c r="I58" s="1" t="s">
        <v>9924</v>
      </c>
      <c r="J58" s="1"/>
      <c r="K58" s="1" t="s">
        <v>23112</v>
      </c>
      <c r="L58" s="1" t="s">
        <v>56</v>
      </c>
      <c r="M58" s="1" t="s">
        <v>11559</v>
      </c>
      <c r="N58" s="1" t="s">
        <v>13175</v>
      </c>
      <c r="O58" s="1" t="s">
        <v>56</v>
      </c>
      <c r="P58" s="1" t="s">
        <v>13177</v>
      </c>
      <c r="Q58" s="1" t="s">
        <v>13177</v>
      </c>
      <c r="R58" s="1" t="s">
        <v>14255</v>
      </c>
      <c r="S58" s="1" t="s">
        <v>56</v>
      </c>
      <c r="T58" s="1"/>
      <c r="U58" s="1"/>
      <c r="V58" s="1" t="s">
        <v>14265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20074</v>
      </c>
      <c r="F59" s="1" t="s">
        <v>20871</v>
      </c>
      <c r="G59" s="1" t="s">
        <v>21640</v>
      </c>
      <c r="H59" s="1" t="s">
        <v>22399</v>
      </c>
      <c r="I59" s="1" t="s">
        <v>9925</v>
      </c>
      <c r="J59" s="1"/>
      <c r="K59" s="1" t="s">
        <v>23112</v>
      </c>
      <c r="L59" s="1" t="s">
        <v>57</v>
      </c>
      <c r="M59" s="1" t="s">
        <v>11560</v>
      </c>
      <c r="N59" s="1" t="s">
        <v>13175</v>
      </c>
      <c r="O59" s="1" t="s">
        <v>57</v>
      </c>
      <c r="P59" s="1" t="s">
        <v>13177</v>
      </c>
      <c r="Q59" s="1" t="s">
        <v>13177</v>
      </c>
      <c r="R59" s="1" t="s">
        <v>14255</v>
      </c>
      <c r="S59" s="1" t="s">
        <v>57</v>
      </c>
      <c r="T59" s="1"/>
      <c r="U59" s="1"/>
      <c r="V59" s="1" t="s">
        <v>14265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20075</v>
      </c>
      <c r="F60" s="1" t="s">
        <v>20872</v>
      </c>
      <c r="G60" s="1" t="s">
        <v>21641</v>
      </c>
      <c r="H60" s="1" t="s">
        <v>22400</v>
      </c>
      <c r="I60" s="1" t="s">
        <v>9926</v>
      </c>
      <c r="J60" s="1"/>
      <c r="K60" s="1" t="s">
        <v>23112</v>
      </c>
      <c r="L60" s="1" t="s">
        <v>58</v>
      </c>
      <c r="M60" s="1" t="s">
        <v>11561</v>
      </c>
      <c r="N60" s="1" t="s">
        <v>13175</v>
      </c>
      <c r="O60" s="1" t="s">
        <v>58</v>
      </c>
      <c r="P60" s="1" t="s">
        <v>13177</v>
      </c>
      <c r="Q60" s="1" t="s">
        <v>13177</v>
      </c>
      <c r="R60" s="1" t="s">
        <v>14255</v>
      </c>
      <c r="S60" s="1" t="s">
        <v>58</v>
      </c>
      <c r="T60" s="1"/>
      <c r="U60" s="1"/>
      <c r="V60" s="1" t="s">
        <v>14265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20076</v>
      </c>
      <c r="F61" s="1" t="s">
        <v>20873</v>
      </c>
      <c r="G61" s="1" t="s">
        <v>21642</v>
      </c>
      <c r="H61" s="1" t="s">
        <v>22401</v>
      </c>
      <c r="I61" s="1" t="s">
        <v>9927</v>
      </c>
      <c r="J61" s="1"/>
      <c r="K61" s="1" t="s">
        <v>23112</v>
      </c>
      <c r="L61" s="1" t="s">
        <v>59</v>
      </c>
      <c r="M61" s="1" t="s">
        <v>11562</v>
      </c>
      <c r="N61" s="1" t="s">
        <v>13175</v>
      </c>
      <c r="O61" s="1" t="s">
        <v>59</v>
      </c>
      <c r="P61" s="1" t="s">
        <v>13177</v>
      </c>
      <c r="Q61" s="1" t="s">
        <v>13177</v>
      </c>
      <c r="R61" s="1" t="s">
        <v>14255</v>
      </c>
      <c r="S61" s="1" t="s">
        <v>59</v>
      </c>
      <c r="T61" s="1"/>
      <c r="U61" s="1"/>
      <c r="V61" s="1" t="s">
        <v>14265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20077</v>
      </c>
      <c r="F62" s="1" t="s">
        <v>20874</v>
      </c>
      <c r="G62" s="1" t="s">
        <v>21643</v>
      </c>
      <c r="H62" s="1" t="s">
        <v>22402</v>
      </c>
      <c r="I62" s="1" t="s">
        <v>9928</v>
      </c>
      <c r="J62" s="1"/>
      <c r="K62" s="1" t="s">
        <v>23112</v>
      </c>
      <c r="L62" s="1" t="s">
        <v>60</v>
      </c>
      <c r="M62" s="1" t="s">
        <v>11563</v>
      </c>
      <c r="N62" s="1" t="s">
        <v>13175</v>
      </c>
      <c r="O62" s="1" t="s">
        <v>60</v>
      </c>
      <c r="P62" s="1" t="s">
        <v>13177</v>
      </c>
      <c r="Q62" s="1" t="s">
        <v>13177</v>
      </c>
      <c r="R62" s="1" t="s">
        <v>14255</v>
      </c>
      <c r="S62" s="1" t="s">
        <v>60</v>
      </c>
      <c r="T62" s="1"/>
      <c r="U62" s="1"/>
      <c r="V62" s="1" t="s">
        <v>14265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6731</v>
      </c>
      <c r="H63" s="1" t="s">
        <v>8343</v>
      </c>
      <c r="I63" s="1" t="s">
        <v>9929</v>
      </c>
      <c r="J63" s="1"/>
      <c r="K63" s="1" t="s">
        <v>23112</v>
      </c>
      <c r="L63" s="1" t="s">
        <v>61</v>
      </c>
      <c r="M63" s="1" t="s">
        <v>11564</v>
      </c>
      <c r="N63" s="1" t="s">
        <v>13175</v>
      </c>
      <c r="O63" s="1" t="s">
        <v>61</v>
      </c>
      <c r="P63" s="1" t="s">
        <v>13177</v>
      </c>
      <c r="Q63" s="1" t="s">
        <v>13177</v>
      </c>
      <c r="R63" s="1" t="s">
        <v>14255</v>
      </c>
      <c r="S63" s="1" t="s">
        <v>61</v>
      </c>
      <c r="T63" s="1"/>
      <c r="U63" s="1"/>
      <c r="V63" s="1" t="s">
        <v>14265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14338</v>
      </c>
      <c r="F64" s="1" t="s">
        <v>15322</v>
      </c>
      <c r="G64" s="1" t="s">
        <v>16276</v>
      </c>
      <c r="H64" s="1" t="s">
        <v>17226</v>
      </c>
      <c r="I64" s="1" t="s">
        <v>9930</v>
      </c>
      <c r="J64" s="1"/>
      <c r="K64" s="1" t="s">
        <v>23112</v>
      </c>
      <c r="L64" s="1" t="s">
        <v>62</v>
      </c>
      <c r="M64" s="1" t="s">
        <v>11565</v>
      </c>
      <c r="N64" s="1" t="s">
        <v>13175</v>
      </c>
      <c r="O64" s="1" t="s">
        <v>62</v>
      </c>
      <c r="P64" s="1" t="s">
        <v>13177</v>
      </c>
      <c r="Q64" s="1" t="s">
        <v>13177</v>
      </c>
      <c r="R64" s="1" t="s">
        <v>14255</v>
      </c>
      <c r="S64" s="1" t="s">
        <v>62</v>
      </c>
      <c r="T64" s="1"/>
      <c r="U64" s="1"/>
      <c r="V64" s="1" t="s">
        <v>14265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14339</v>
      </c>
      <c r="F65" s="1" t="s">
        <v>15323</v>
      </c>
      <c r="G65" s="1" t="s">
        <v>16277</v>
      </c>
      <c r="H65" s="1" t="s">
        <v>17227</v>
      </c>
      <c r="I65" s="1" t="s">
        <v>9931</v>
      </c>
      <c r="J65" s="1"/>
      <c r="K65" s="1" t="s">
        <v>23112</v>
      </c>
      <c r="L65" s="1" t="s">
        <v>63</v>
      </c>
      <c r="M65" s="1" t="s">
        <v>11566</v>
      </c>
      <c r="N65" s="1" t="s">
        <v>13175</v>
      </c>
      <c r="O65" s="1" t="s">
        <v>63</v>
      </c>
      <c r="P65" s="1" t="s">
        <v>13177</v>
      </c>
      <c r="Q65" s="1" t="s">
        <v>13177</v>
      </c>
      <c r="R65" s="1" t="s">
        <v>14255</v>
      </c>
      <c r="S65" s="1" t="s">
        <v>63</v>
      </c>
      <c r="T65" s="1"/>
      <c r="U65" s="1"/>
      <c r="V65" s="1" t="s">
        <v>14265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20078</v>
      </c>
      <c r="F66" s="1" t="s">
        <v>20875</v>
      </c>
      <c r="G66" s="1" t="s">
        <v>21644</v>
      </c>
      <c r="H66" s="1" t="s">
        <v>22403</v>
      </c>
      <c r="I66" s="1" t="s">
        <v>9932</v>
      </c>
      <c r="J66" s="1"/>
      <c r="K66" s="1" t="s">
        <v>23112</v>
      </c>
      <c r="L66" s="1" t="s">
        <v>64</v>
      </c>
      <c r="M66" s="1" t="s">
        <v>11567</v>
      </c>
      <c r="N66" s="1" t="s">
        <v>13175</v>
      </c>
      <c r="O66" s="1" t="s">
        <v>64</v>
      </c>
      <c r="P66" s="1" t="s">
        <v>13177</v>
      </c>
      <c r="Q66" s="1" t="s">
        <v>13177</v>
      </c>
      <c r="R66" s="1" t="s">
        <v>14255</v>
      </c>
      <c r="S66" s="1" t="s">
        <v>64</v>
      </c>
      <c r="T66" s="1"/>
      <c r="U66" s="1"/>
      <c r="V66" s="1" t="s">
        <v>14265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20079</v>
      </c>
      <c r="F67" s="1" t="s">
        <v>20876</v>
      </c>
      <c r="G67" s="1" t="s">
        <v>21645</v>
      </c>
      <c r="H67" s="1" t="s">
        <v>22404</v>
      </c>
      <c r="I67" s="1" t="s">
        <v>9933</v>
      </c>
      <c r="J67" s="1"/>
      <c r="K67" s="1" t="s">
        <v>23112</v>
      </c>
      <c r="L67" s="1" t="s">
        <v>65</v>
      </c>
      <c r="M67" s="1" t="s">
        <v>11568</v>
      </c>
      <c r="N67" s="1" t="s">
        <v>13175</v>
      </c>
      <c r="O67" s="1" t="s">
        <v>65</v>
      </c>
      <c r="P67" s="1" t="s">
        <v>13177</v>
      </c>
      <c r="Q67" s="1" t="s">
        <v>13177</v>
      </c>
      <c r="R67" s="1" t="s">
        <v>14255</v>
      </c>
      <c r="S67" s="1" t="s">
        <v>65</v>
      </c>
      <c r="T67" s="1"/>
      <c r="U67" s="1"/>
      <c r="V67" s="1" t="s">
        <v>14265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14342</v>
      </c>
      <c r="F68" s="1" t="s">
        <v>15326</v>
      </c>
      <c r="G68" s="1" t="s">
        <v>16280</v>
      </c>
      <c r="H68" s="1" t="s">
        <v>17230</v>
      </c>
      <c r="I68" s="1" t="s">
        <v>9934</v>
      </c>
      <c r="J68" s="1"/>
      <c r="K68" s="1" t="s">
        <v>23112</v>
      </c>
      <c r="L68" s="1" t="s">
        <v>66</v>
      </c>
      <c r="M68" s="1" t="s">
        <v>11569</v>
      </c>
      <c r="N68" s="1" t="s">
        <v>13175</v>
      </c>
      <c r="O68" s="1" t="s">
        <v>66</v>
      </c>
      <c r="P68" s="1" t="s">
        <v>13177</v>
      </c>
      <c r="Q68" s="1" t="s">
        <v>13177</v>
      </c>
      <c r="R68" s="1" t="s">
        <v>14255</v>
      </c>
      <c r="S68" s="1" t="s">
        <v>66</v>
      </c>
      <c r="T68" s="1"/>
      <c r="U68" s="1"/>
      <c r="V68" s="1" t="s">
        <v>14265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20080</v>
      </c>
      <c r="F69" s="1" t="s">
        <v>20877</v>
      </c>
      <c r="G69" s="1" t="s">
        <v>21646</v>
      </c>
      <c r="H69" s="1" t="s">
        <v>22405</v>
      </c>
      <c r="I69" s="1" t="s">
        <v>9935</v>
      </c>
      <c r="J69" s="1"/>
      <c r="K69" s="1" t="s">
        <v>23112</v>
      </c>
      <c r="L69" s="1" t="s">
        <v>67</v>
      </c>
      <c r="M69" s="1" t="s">
        <v>11570</v>
      </c>
      <c r="N69" s="1" t="s">
        <v>13175</v>
      </c>
      <c r="O69" s="1" t="s">
        <v>67</v>
      </c>
      <c r="P69" s="1" t="s">
        <v>13177</v>
      </c>
      <c r="Q69" s="1" t="s">
        <v>13177</v>
      </c>
      <c r="R69" s="1" t="s">
        <v>14255</v>
      </c>
      <c r="S69" s="1" t="s">
        <v>67</v>
      </c>
      <c r="T69" s="1"/>
      <c r="U69" s="1"/>
      <c r="V69" s="1" t="s">
        <v>14265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14343</v>
      </c>
      <c r="F70" s="1" t="s">
        <v>15327</v>
      </c>
      <c r="G70" s="1" t="s">
        <v>16281</v>
      </c>
      <c r="H70" s="1" t="s">
        <v>17231</v>
      </c>
      <c r="I70" s="1" t="s">
        <v>9936</v>
      </c>
      <c r="J70" s="1"/>
      <c r="K70" s="1" t="s">
        <v>23112</v>
      </c>
      <c r="L70" s="1" t="s">
        <v>68</v>
      </c>
      <c r="M70" s="1" t="s">
        <v>11571</v>
      </c>
      <c r="N70" s="1" t="s">
        <v>13175</v>
      </c>
      <c r="O70" s="1" t="s">
        <v>68</v>
      </c>
      <c r="P70" s="1" t="s">
        <v>13177</v>
      </c>
      <c r="Q70" s="1" t="s">
        <v>13177</v>
      </c>
      <c r="R70" s="1" t="s">
        <v>14255</v>
      </c>
      <c r="S70" s="1" t="s">
        <v>68</v>
      </c>
      <c r="T70" s="1"/>
      <c r="U70" s="1"/>
      <c r="V70" s="1" t="s">
        <v>14265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20081</v>
      </c>
      <c r="F71" s="1" t="s">
        <v>20878</v>
      </c>
      <c r="G71" s="1" t="s">
        <v>21647</v>
      </c>
      <c r="H71" s="1" t="s">
        <v>22406</v>
      </c>
      <c r="I71" s="1" t="s">
        <v>9937</v>
      </c>
      <c r="J71" s="1"/>
      <c r="K71" s="1" t="s">
        <v>23112</v>
      </c>
      <c r="L71" s="1" t="s">
        <v>69</v>
      </c>
      <c r="M71" s="1" t="s">
        <v>11572</v>
      </c>
      <c r="N71" s="1" t="s">
        <v>13175</v>
      </c>
      <c r="O71" s="1" t="s">
        <v>69</v>
      </c>
      <c r="P71" s="1" t="s">
        <v>13177</v>
      </c>
      <c r="Q71" s="1" t="s">
        <v>13177</v>
      </c>
      <c r="R71" s="1" t="s">
        <v>14255</v>
      </c>
      <c r="S71" s="1" t="s">
        <v>69</v>
      </c>
      <c r="T71" s="1"/>
      <c r="U71" s="1"/>
      <c r="V71" s="1" t="s">
        <v>14265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20082</v>
      </c>
      <c r="F72" s="1" t="s">
        <v>20879</v>
      </c>
      <c r="G72" s="1" t="s">
        <v>21648</v>
      </c>
      <c r="H72" s="1" t="s">
        <v>22407</v>
      </c>
      <c r="I72" s="1" t="s">
        <v>9938</v>
      </c>
      <c r="J72" s="1"/>
      <c r="K72" s="1" t="s">
        <v>23112</v>
      </c>
      <c r="L72" s="1" t="s">
        <v>70</v>
      </c>
      <c r="M72" s="1" t="s">
        <v>11573</v>
      </c>
      <c r="N72" s="1" t="s">
        <v>13175</v>
      </c>
      <c r="O72" s="1" t="s">
        <v>70</v>
      </c>
      <c r="P72" s="1" t="s">
        <v>13177</v>
      </c>
      <c r="Q72" s="1" t="s">
        <v>13177</v>
      </c>
      <c r="R72" s="1" t="s">
        <v>14255</v>
      </c>
      <c r="S72" s="1" t="s">
        <v>70</v>
      </c>
      <c r="T72" s="1"/>
      <c r="U72" s="1"/>
      <c r="V72" s="1" t="s">
        <v>14265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6741</v>
      </c>
      <c r="H73" s="1" t="s">
        <v>8353</v>
      </c>
      <c r="I73" s="1" t="s">
        <v>9939</v>
      </c>
      <c r="J73" s="1"/>
      <c r="K73" s="1" t="s">
        <v>23112</v>
      </c>
      <c r="L73" s="1" t="s">
        <v>71</v>
      </c>
      <c r="M73" s="1" t="s">
        <v>11574</v>
      </c>
      <c r="N73" s="1" t="s">
        <v>13175</v>
      </c>
      <c r="O73" s="1" t="s">
        <v>71</v>
      </c>
      <c r="P73" s="1" t="s">
        <v>13177</v>
      </c>
      <c r="Q73" s="1" t="s">
        <v>13177</v>
      </c>
      <c r="R73" s="1" t="s">
        <v>14255</v>
      </c>
      <c r="S73" s="1" t="s">
        <v>71</v>
      </c>
      <c r="T73" s="1"/>
      <c r="U73" s="1"/>
      <c r="V73" s="1" t="s">
        <v>14265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14345</v>
      </c>
      <c r="F74" s="1" t="s">
        <v>15329</v>
      </c>
      <c r="G74" s="1" t="s">
        <v>16283</v>
      </c>
      <c r="H74" s="1" t="s">
        <v>17231</v>
      </c>
      <c r="I74" s="1" t="s">
        <v>9940</v>
      </c>
      <c r="J74" s="1"/>
      <c r="K74" s="1" t="s">
        <v>23112</v>
      </c>
      <c r="L74" s="1" t="s">
        <v>72</v>
      </c>
      <c r="M74" s="1" t="s">
        <v>11575</v>
      </c>
      <c r="N74" s="1" t="s">
        <v>13175</v>
      </c>
      <c r="O74" s="1" t="s">
        <v>72</v>
      </c>
      <c r="P74" s="1" t="s">
        <v>13177</v>
      </c>
      <c r="Q74" s="1" t="s">
        <v>13177</v>
      </c>
      <c r="R74" s="1" t="s">
        <v>14255</v>
      </c>
      <c r="S74" s="1" t="s">
        <v>72</v>
      </c>
      <c r="T74" s="1"/>
      <c r="U74" s="1"/>
      <c r="V74" s="1" t="s">
        <v>14265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14346</v>
      </c>
      <c r="F75" s="1" t="s">
        <v>15330</v>
      </c>
      <c r="G75" s="1" t="s">
        <v>16284</v>
      </c>
      <c r="H75" s="1" t="s">
        <v>17233</v>
      </c>
      <c r="I75" s="1" t="s">
        <v>9941</v>
      </c>
      <c r="J75" s="1"/>
      <c r="K75" s="1" t="s">
        <v>23112</v>
      </c>
      <c r="L75" s="1" t="s">
        <v>73</v>
      </c>
      <c r="M75" s="1" t="s">
        <v>11576</v>
      </c>
      <c r="N75" s="1" t="s">
        <v>13175</v>
      </c>
      <c r="O75" s="1" t="s">
        <v>73</v>
      </c>
      <c r="P75" s="1" t="s">
        <v>13177</v>
      </c>
      <c r="Q75" s="1" t="s">
        <v>13177</v>
      </c>
      <c r="R75" s="1" t="s">
        <v>14255</v>
      </c>
      <c r="S75" s="1" t="s">
        <v>73</v>
      </c>
      <c r="T75" s="1"/>
      <c r="U75" s="1"/>
      <c r="V75" s="1" t="s">
        <v>14265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6744</v>
      </c>
      <c r="H76" s="1" t="s">
        <v>8355</v>
      </c>
      <c r="I76" s="1" t="s">
        <v>9942</v>
      </c>
      <c r="J76" s="1"/>
      <c r="K76" s="1" t="s">
        <v>23112</v>
      </c>
      <c r="L76" s="1" t="s">
        <v>74</v>
      </c>
      <c r="M76" s="1" t="s">
        <v>11577</v>
      </c>
      <c r="N76" s="1" t="s">
        <v>13175</v>
      </c>
      <c r="O76" s="1" t="s">
        <v>74</v>
      </c>
      <c r="P76" s="1" t="s">
        <v>23113</v>
      </c>
      <c r="Q76" s="1" t="s">
        <v>23141</v>
      </c>
      <c r="R76" s="1" t="s">
        <v>14255</v>
      </c>
      <c r="S76" s="1" t="s">
        <v>74</v>
      </c>
      <c r="T76" s="1" t="s">
        <v>23814</v>
      </c>
      <c r="U76" s="1"/>
      <c r="V76" s="1" t="s">
        <v>14265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20083</v>
      </c>
      <c r="F77" s="1" t="s">
        <v>20880</v>
      </c>
      <c r="G77" s="1" t="s">
        <v>21649</v>
      </c>
      <c r="H77" s="1" t="s">
        <v>22408</v>
      </c>
      <c r="I77" s="1" t="s">
        <v>9943</v>
      </c>
      <c r="J77" s="1"/>
      <c r="K77" s="1" t="s">
        <v>23112</v>
      </c>
      <c r="L77" s="1" t="s">
        <v>75</v>
      </c>
      <c r="M77" s="1" t="s">
        <v>11578</v>
      </c>
      <c r="N77" s="1" t="s">
        <v>13175</v>
      </c>
      <c r="O77" s="1" t="s">
        <v>75</v>
      </c>
      <c r="P77" s="1" t="s">
        <v>23113</v>
      </c>
      <c r="Q77" s="1" t="s">
        <v>23142</v>
      </c>
      <c r="R77" s="1" t="s">
        <v>14255</v>
      </c>
      <c r="S77" s="1" t="s">
        <v>75</v>
      </c>
      <c r="T77" s="1"/>
      <c r="U77" s="1"/>
      <c r="V77" s="1" t="s">
        <v>14265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14348</v>
      </c>
      <c r="F78" s="1" t="s">
        <v>15332</v>
      </c>
      <c r="G78" s="1" t="s">
        <v>16286</v>
      </c>
      <c r="H78" s="1" t="s">
        <v>17235</v>
      </c>
      <c r="I78" s="1" t="s">
        <v>9944</v>
      </c>
      <c r="J78" s="1"/>
      <c r="K78" s="1" t="s">
        <v>23112</v>
      </c>
      <c r="L78" s="1" t="s">
        <v>76</v>
      </c>
      <c r="M78" s="1" t="s">
        <v>11579</v>
      </c>
      <c r="N78" s="1" t="s">
        <v>13175</v>
      </c>
      <c r="O78" s="1" t="s">
        <v>76</v>
      </c>
      <c r="P78" s="1" t="s">
        <v>23113</v>
      </c>
      <c r="Q78" s="1" t="s">
        <v>23143</v>
      </c>
      <c r="R78" s="1" t="s">
        <v>14255</v>
      </c>
      <c r="S78" s="1" t="s">
        <v>76</v>
      </c>
      <c r="T78" s="1"/>
      <c r="U78" s="1"/>
      <c r="V78" s="1" t="s">
        <v>14265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6747</v>
      </c>
      <c r="H79" s="1" t="s">
        <v>8358</v>
      </c>
      <c r="I79" s="1" t="s">
        <v>9945</v>
      </c>
      <c r="J79" s="1"/>
      <c r="K79" s="1" t="s">
        <v>23112</v>
      </c>
      <c r="L79" s="1" t="s">
        <v>77</v>
      </c>
      <c r="M79" s="1" t="s">
        <v>11580</v>
      </c>
      <c r="N79" s="1" t="s">
        <v>13175</v>
      </c>
      <c r="O79" s="1" t="s">
        <v>77</v>
      </c>
      <c r="P79" s="1" t="s">
        <v>23113</v>
      </c>
      <c r="Q79" s="1" t="s">
        <v>23144</v>
      </c>
      <c r="R79" s="1" t="s">
        <v>14255</v>
      </c>
      <c r="S79" s="1" t="s">
        <v>77</v>
      </c>
      <c r="T79" s="1"/>
      <c r="U79" s="1"/>
      <c r="V79" s="1" t="s">
        <v>14265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20084</v>
      </c>
      <c r="F80" s="1" t="s">
        <v>20881</v>
      </c>
      <c r="G80" s="1" t="s">
        <v>21650</v>
      </c>
      <c r="H80" s="1" t="s">
        <v>20084</v>
      </c>
      <c r="I80" s="1" t="s">
        <v>9946</v>
      </c>
      <c r="J80" s="1"/>
      <c r="K80" s="1" t="s">
        <v>23112</v>
      </c>
      <c r="L80" s="1" t="s">
        <v>78</v>
      </c>
      <c r="M80" s="1" t="s">
        <v>11581</v>
      </c>
      <c r="N80" s="1" t="s">
        <v>13175</v>
      </c>
      <c r="O80" s="1" t="s">
        <v>78</v>
      </c>
      <c r="P80" s="1" t="s">
        <v>23113</v>
      </c>
      <c r="Q80" s="1" t="s">
        <v>23145</v>
      </c>
      <c r="R80" s="1" t="s">
        <v>14255</v>
      </c>
      <c r="S80" s="1" t="s">
        <v>78</v>
      </c>
      <c r="T80" s="1"/>
      <c r="U80" s="1"/>
      <c r="V80" s="1" t="s">
        <v>14265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20085</v>
      </c>
      <c r="F81" s="1" t="s">
        <v>20882</v>
      </c>
      <c r="G81" s="1" t="s">
        <v>21651</v>
      </c>
      <c r="H81" s="1" t="s">
        <v>22409</v>
      </c>
      <c r="I81" s="1" t="s">
        <v>9947</v>
      </c>
      <c r="J81" s="1"/>
      <c r="K81" s="1" t="s">
        <v>23112</v>
      </c>
      <c r="L81" s="1" t="s">
        <v>79</v>
      </c>
      <c r="M81" s="1" t="s">
        <v>11582</v>
      </c>
      <c r="N81" s="1" t="s">
        <v>13175</v>
      </c>
      <c r="O81" s="1" t="s">
        <v>79</v>
      </c>
      <c r="P81" s="1" t="s">
        <v>23114</v>
      </c>
      <c r="Q81" s="1" t="s">
        <v>23114</v>
      </c>
      <c r="R81" s="1" t="s">
        <v>14255</v>
      </c>
      <c r="S81" s="1" t="s">
        <v>79</v>
      </c>
      <c r="T81" s="1"/>
      <c r="U81" s="1" t="s">
        <v>23828</v>
      </c>
      <c r="V81" s="1" t="s">
        <v>14265</v>
      </c>
      <c r="W81" s="1" t="s">
        <v>79</v>
      </c>
      <c r="X81" s="1" t="s">
        <v>23842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20086</v>
      </c>
      <c r="F82" s="1" t="s">
        <v>20883</v>
      </c>
      <c r="G82" s="1" t="s">
        <v>21652</v>
      </c>
      <c r="H82" s="1" t="s">
        <v>22410</v>
      </c>
      <c r="I82" s="1" t="s">
        <v>9948</v>
      </c>
      <c r="J82" s="1"/>
      <c r="K82" s="1" t="s">
        <v>23112</v>
      </c>
      <c r="L82" s="1" t="s">
        <v>80</v>
      </c>
      <c r="M82" s="1" t="s">
        <v>11583</v>
      </c>
      <c r="N82" s="1" t="s">
        <v>13175</v>
      </c>
      <c r="O82" s="1" t="s">
        <v>80</v>
      </c>
      <c r="P82" s="1" t="s">
        <v>23115</v>
      </c>
      <c r="Q82" s="1" t="s">
        <v>23146</v>
      </c>
      <c r="R82" s="1" t="s">
        <v>14255</v>
      </c>
      <c r="S82" s="1" t="s">
        <v>80</v>
      </c>
      <c r="T82" s="1" t="s">
        <v>23815</v>
      </c>
      <c r="U82" s="1"/>
      <c r="V82" s="1" t="s">
        <v>14265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20087</v>
      </c>
      <c r="F83" s="1" t="s">
        <v>20884</v>
      </c>
      <c r="G83" s="1" t="s">
        <v>21653</v>
      </c>
      <c r="H83" s="1" t="s">
        <v>22411</v>
      </c>
      <c r="I83" s="1" t="s">
        <v>9949</v>
      </c>
      <c r="J83" s="1"/>
      <c r="K83" s="1" t="s">
        <v>23112</v>
      </c>
      <c r="L83" s="1" t="s">
        <v>81</v>
      </c>
      <c r="M83" s="1" t="s">
        <v>11584</v>
      </c>
      <c r="N83" s="1" t="s">
        <v>13175</v>
      </c>
      <c r="O83" s="1" t="s">
        <v>81</v>
      </c>
      <c r="P83" s="1" t="s">
        <v>23115</v>
      </c>
      <c r="Q83" s="1" t="s">
        <v>23147</v>
      </c>
      <c r="R83" s="1" t="s">
        <v>14255</v>
      </c>
      <c r="S83" s="1" t="s">
        <v>81</v>
      </c>
      <c r="T83" s="1"/>
      <c r="U83" s="1"/>
      <c r="V83" s="1" t="s">
        <v>14265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20088</v>
      </c>
      <c r="F84" s="1" t="s">
        <v>20885</v>
      </c>
      <c r="G84" s="1" t="s">
        <v>21654</v>
      </c>
      <c r="H84" s="1" t="s">
        <v>22412</v>
      </c>
      <c r="I84" s="1" t="s">
        <v>9950</v>
      </c>
      <c r="J84" s="1"/>
      <c r="K84" s="1" t="s">
        <v>23112</v>
      </c>
      <c r="L84" s="1" t="s">
        <v>82</v>
      </c>
      <c r="M84" s="1" t="s">
        <v>11585</v>
      </c>
      <c r="N84" s="1" t="s">
        <v>13175</v>
      </c>
      <c r="O84" s="1" t="s">
        <v>82</v>
      </c>
      <c r="P84" s="1" t="s">
        <v>23115</v>
      </c>
      <c r="Q84" s="1" t="s">
        <v>23148</v>
      </c>
      <c r="R84" s="1" t="s">
        <v>14255</v>
      </c>
      <c r="S84" s="1" t="s">
        <v>82</v>
      </c>
      <c r="T84" s="1"/>
      <c r="U84" s="1"/>
      <c r="V84" s="1" t="s">
        <v>14265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20089</v>
      </c>
      <c r="F85" s="1" t="s">
        <v>20886</v>
      </c>
      <c r="G85" s="1" t="s">
        <v>20089</v>
      </c>
      <c r="H85" s="1" t="s">
        <v>22413</v>
      </c>
      <c r="I85" s="1" t="s">
        <v>9951</v>
      </c>
      <c r="J85" s="1"/>
      <c r="K85" s="1" t="s">
        <v>23112</v>
      </c>
      <c r="L85" s="1" t="s">
        <v>83</v>
      </c>
      <c r="M85" s="1" t="s">
        <v>11586</v>
      </c>
      <c r="N85" s="1" t="s">
        <v>13175</v>
      </c>
      <c r="O85" s="1" t="s">
        <v>83</v>
      </c>
      <c r="P85" s="1" t="s">
        <v>23115</v>
      </c>
      <c r="Q85" s="1" t="s">
        <v>23149</v>
      </c>
      <c r="R85" s="1" t="s">
        <v>14255</v>
      </c>
      <c r="S85" s="1" t="s">
        <v>83</v>
      </c>
      <c r="T85" s="1"/>
      <c r="U85" s="1"/>
      <c r="V85" s="1" t="s">
        <v>14265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20090</v>
      </c>
      <c r="F86" s="1" t="s">
        <v>20887</v>
      </c>
      <c r="G86" s="1" t="s">
        <v>21655</v>
      </c>
      <c r="H86" s="1" t="s">
        <v>22414</v>
      </c>
      <c r="I86" s="1" t="s">
        <v>9952</v>
      </c>
      <c r="J86" s="1"/>
      <c r="K86" s="1" t="s">
        <v>23112</v>
      </c>
      <c r="L86" s="1" t="s">
        <v>84</v>
      </c>
      <c r="M86" s="1" t="s">
        <v>11587</v>
      </c>
      <c r="N86" s="1" t="s">
        <v>13175</v>
      </c>
      <c r="O86" s="1" t="s">
        <v>84</v>
      </c>
      <c r="P86" s="1" t="s">
        <v>23115</v>
      </c>
      <c r="Q86" s="1" t="s">
        <v>23150</v>
      </c>
      <c r="R86" s="1" t="s">
        <v>14255</v>
      </c>
      <c r="S86" s="1" t="s">
        <v>84</v>
      </c>
      <c r="T86" s="1"/>
      <c r="U86" s="1"/>
      <c r="V86" s="1" t="s">
        <v>14265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20091</v>
      </c>
      <c r="F87" s="1" t="s">
        <v>20888</v>
      </c>
      <c r="G87" s="1" t="s">
        <v>21656</v>
      </c>
      <c r="H87" s="1" t="s">
        <v>22415</v>
      </c>
      <c r="I87" s="1" t="s">
        <v>9953</v>
      </c>
      <c r="J87" s="1"/>
      <c r="K87" s="1" t="s">
        <v>23112</v>
      </c>
      <c r="L87" s="1" t="s">
        <v>85</v>
      </c>
      <c r="M87" s="1" t="s">
        <v>11588</v>
      </c>
      <c r="N87" s="1" t="s">
        <v>13175</v>
      </c>
      <c r="O87" s="1" t="s">
        <v>85</v>
      </c>
      <c r="P87" s="1" t="s">
        <v>23115</v>
      </c>
      <c r="Q87" s="1" t="s">
        <v>23151</v>
      </c>
      <c r="R87" s="1" t="s">
        <v>14255</v>
      </c>
      <c r="S87" s="1" t="s">
        <v>85</v>
      </c>
      <c r="T87" s="1"/>
      <c r="U87" s="1"/>
      <c r="V87" s="1" t="s">
        <v>14265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20092</v>
      </c>
      <c r="F88" s="1" t="s">
        <v>20889</v>
      </c>
      <c r="G88" s="1" t="s">
        <v>21657</v>
      </c>
      <c r="H88" s="1" t="s">
        <v>22416</v>
      </c>
      <c r="I88" s="1" t="s">
        <v>9954</v>
      </c>
      <c r="J88" s="1"/>
      <c r="K88" s="1" t="s">
        <v>23112</v>
      </c>
      <c r="L88" s="1" t="s">
        <v>86</v>
      </c>
      <c r="M88" s="1" t="s">
        <v>11589</v>
      </c>
      <c r="N88" s="1" t="s">
        <v>13175</v>
      </c>
      <c r="O88" s="1" t="s">
        <v>86</v>
      </c>
      <c r="P88" s="1" t="s">
        <v>23115</v>
      </c>
      <c r="Q88" s="1" t="s">
        <v>23152</v>
      </c>
      <c r="R88" s="1" t="s">
        <v>14255</v>
      </c>
      <c r="S88" s="1" t="s">
        <v>86</v>
      </c>
      <c r="T88" s="1"/>
      <c r="U88" s="1"/>
      <c r="V88" s="1" t="s">
        <v>14265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6756</v>
      </c>
      <c r="H89" s="1" t="s">
        <v>8367</v>
      </c>
      <c r="I89" s="1" t="s">
        <v>9955</v>
      </c>
      <c r="J89" s="1"/>
      <c r="K89" s="1" t="s">
        <v>23112</v>
      </c>
      <c r="L89" s="1" t="s">
        <v>87</v>
      </c>
      <c r="M89" s="1" t="s">
        <v>11590</v>
      </c>
      <c r="N89" s="1" t="s">
        <v>13175</v>
      </c>
      <c r="O89" s="1" t="s">
        <v>87</v>
      </c>
      <c r="P89" s="1" t="s">
        <v>23115</v>
      </c>
      <c r="Q89" s="1" t="s">
        <v>23153</v>
      </c>
      <c r="R89" s="1" t="s">
        <v>14255</v>
      </c>
      <c r="S89" s="1" t="s">
        <v>87</v>
      </c>
      <c r="T89" s="1"/>
      <c r="U89" s="1"/>
      <c r="V89" s="1" t="s">
        <v>14265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20093</v>
      </c>
      <c r="F90" s="1" t="s">
        <v>20890</v>
      </c>
      <c r="G90" s="1" t="s">
        <v>20093</v>
      </c>
      <c r="H90" s="1" t="s">
        <v>22417</v>
      </c>
      <c r="I90" s="1" t="s">
        <v>9956</v>
      </c>
      <c r="J90" s="1"/>
      <c r="K90" s="1" t="s">
        <v>23112</v>
      </c>
      <c r="L90" s="1" t="s">
        <v>88</v>
      </c>
      <c r="M90" s="1" t="s">
        <v>11591</v>
      </c>
      <c r="N90" s="1" t="s">
        <v>13175</v>
      </c>
      <c r="O90" s="1" t="s">
        <v>88</v>
      </c>
      <c r="P90" s="1" t="s">
        <v>23115</v>
      </c>
      <c r="Q90" s="1" t="s">
        <v>23154</v>
      </c>
      <c r="R90" s="1" t="s">
        <v>14255</v>
      </c>
      <c r="S90" s="1" t="s">
        <v>88</v>
      </c>
      <c r="T90" s="1"/>
      <c r="U90" s="1"/>
      <c r="V90" s="1" t="s">
        <v>14265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20094</v>
      </c>
      <c r="F91" s="1" t="s">
        <v>20891</v>
      </c>
      <c r="G91" s="1" t="s">
        <v>21658</v>
      </c>
      <c r="H91" s="1" t="s">
        <v>22418</v>
      </c>
      <c r="I91" s="1" t="s">
        <v>9957</v>
      </c>
      <c r="J91" s="1"/>
      <c r="K91" s="1" t="s">
        <v>23112</v>
      </c>
      <c r="L91" s="1" t="s">
        <v>89</v>
      </c>
      <c r="M91" s="1" t="s">
        <v>11592</v>
      </c>
      <c r="N91" s="1" t="s">
        <v>13175</v>
      </c>
      <c r="O91" s="1" t="s">
        <v>89</v>
      </c>
      <c r="P91" s="1" t="s">
        <v>23115</v>
      </c>
      <c r="Q91" s="1" t="s">
        <v>23155</v>
      </c>
      <c r="R91" s="1" t="s">
        <v>14255</v>
      </c>
      <c r="S91" s="1" t="s">
        <v>89</v>
      </c>
      <c r="T91" s="1"/>
      <c r="U91" s="1"/>
      <c r="V91" s="1" t="s">
        <v>14265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20095</v>
      </c>
      <c r="F92" s="1" t="s">
        <v>20892</v>
      </c>
      <c r="G92" s="1" t="s">
        <v>21659</v>
      </c>
      <c r="H92" s="1" t="s">
        <v>22419</v>
      </c>
      <c r="I92" s="1" t="s">
        <v>9958</v>
      </c>
      <c r="J92" s="1"/>
      <c r="K92" s="1" t="s">
        <v>23112</v>
      </c>
      <c r="L92" s="1" t="s">
        <v>90</v>
      </c>
      <c r="M92" s="1" t="s">
        <v>11593</v>
      </c>
      <c r="N92" s="1" t="s">
        <v>13175</v>
      </c>
      <c r="O92" s="1" t="s">
        <v>90</v>
      </c>
      <c r="P92" s="1" t="s">
        <v>23115</v>
      </c>
      <c r="Q92" s="1" t="s">
        <v>23156</v>
      </c>
      <c r="R92" s="1" t="s">
        <v>14255</v>
      </c>
      <c r="S92" s="1" t="s">
        <v>90</v>
      </c>
      <c r="T92" s="1"/>
      <c r="U92" s="1"/>
      <c r="V92" s="1" t="s">
        <v>14265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14359</v>
      </c>
      <c r="F93" s="1" t="s">
        <v>15343</v>
      </c>
      <c r="G93" s="1" t="s">
        <v>16296</v>
      </c>
      <c r="H93" s="1" t="s">
        <v>17246</v>
      </c>
      <c r="I93" s="1" t="s">
        <v>9959</v>
      </c>
      <c r="J93" s="1"/>
      <c r="K93" s="1" t="s">
        <v>23112</v>
      </c>
      <c r="L93" s="1" t="s">
        <v>91</v>
      </c>
      <c r="M93" s="1" t="s">
        <v>11594</v>
      </c>
      <c r="N93" s="1" t="s">
        <v>13175</v>
      </c>
      <c r="O93" s="1" t="s">
        <v>91</v>
      </c>
      <c r="P93" s="1" t="s">
        <v>23115</v>
      </c>
      <c r="Q93" s="1" t="s">
        <v>23157</v>
      </c>
      <c r="R93" s="1" t="s">
        <v>14255</v>
      </c>
      <c r="S93" s="1" t="s">
        <v>91</v>
      </c>
      <c r="T93" s="1"/>
      <c r="U93" s="1"/>
      <c r="V93" s="1" t="s">
        <v>14265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14360</v>
      </c>
      <c r="F94" s="1" t="s">
        <v>15344</v>
      </c>
      <c r="G94" s="1" t="s">
        <v>16297</v>
      </c>
      <c r="H94" s="1" t="s">
        <v>17247</v>
      </c>
      <c r="I94" s="1" t="s">
        <v>9960</v>
      </c>
      <c r="J94" s="1"/>
      <c r="K94" s="1" t="s">
        <v>23112</v>
      </c>
      <c r="L94" s="1" t="s">
        <v>92</v>
      </c>
      <c r="M94" s="1" t="s">
        <v>11595</v>
      </c>
      <c r="N94" s="1" t="s">
        <v>13175</v>
      </c>
      <c r="O94" s="1" t="s">
        <v>92</v>
      </c>
      <c r="P94" s="1" t="s">
        <v>23115</v>
      </c>
      <c r="Q94" s="1" t="s">
        <v>23158</v>
      </c>
      <c r="R94" s="1" t="s">
        <v>14255</v>
      </c>
      <c r="S94" s="1" t="s">
        <v>92</v>
      </c>
      <c r="T94" s="1"/>
      <c r="U94" s="1"/>
      <c r="V94" s="1" t="s">
        <v>14265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20096</v>
      </c>
      <c r="F95" s="1" t="s">
        <v>20893</v>
      </c>
      <c r="G95" s="1" t="s">
        <v>21660</v>
      </c>
      <c r="H95" s="1" t="s">
        <v>22420</v>
      </c>
      <c r="I95" s="1" t="s">
        <v>9961</v>
      </c>
      <c r="J95" s="1"/>
      <c r="K95" s="1" t="s">
        <v>23112</v>
      </c>
      <c r="L95" s="1" t="s">
        <v>93</v>
      </c>
      <c r="M95" s="1" t="s">
        <v>11596</v>
      </c>
      <c r="N95" s="1" t="s">
        <v>13175</v>
      </c>
      <c r="O95" s="1" t="s">
        <v>93</v>
      </c>
      <c r="P95" s="1" t="s">
        <v>23115</v>
      </c>
      <c r="Q95" s="1" t="s">
        <v>23159</v>
      </c>
      <c r="R95" s="1" t="s">
        <v>14255</v>
      </c>
      <c r="S95" s="1" t="s">
        <v>93</v>
      </c>
      <c r="T95" s="1"/>
      <c r="U95" s="1"/>
      <c r="V95" s="1" t="s">
        <v>14265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20097</v>
      </c>
      <c r="F96" s="1" t="s">
        <v>20894</v>
      </c>
      <c r="G96" s="1" t="s">
        <v>21661</v>
      </c>
      <c r="H96" s="1" t="s">
        <v>22421</v>
      </c>
      <c r="I96" s="1" t="s">
        <v>9962</v>
      </c>
      <c r="J96" s="1"/>
      <c r="K96" s="1" t="s">
        <v>23112</v>
      </c>
      <c r="L96" s="1" t="s">
        <v>94</v>
      </c>
      <c r="M96" s="1" t="s">
        <v>11597</v>
      </c>
      <c r="N96" s="1" t="s">
        <v>13175</v>
      </c>
      <c r="O96" s="1" t="s">
        <v>94</v>
      </c>
      <c r="P96" s="1" t="s">
        <v>23115</v>
      </c>
      <c r="Q96" s="1" t="s">
        <v>23160</v>
      </c>
      <c r="R96" s="1" t="s">
        <v>14255</v>
      </c>
      <c r="S96" s="1" t="s">
        <v>94</v>
      </c>
      <c r="T96" s="1"/>
      <c r="U96" s="1"/>
      <c r="V96" s="1" t="s">
        <v>14265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20098</v>
      </c>
      <c r="F97" s="1" t="s">
        <v>20895</v>
      </c>
      <c r="G97" s="1" t="s">
        <v>21662</v>
      </c>
      <c r="H97" s="1" t="s">
        <v>22422</v>
      </c>
      <c r="I97" s="1" t="s">
        <v>9963</v>
      </c>
      <c r="J97" s="1"/>
      <c r="K97" s="1" t="s">
        <v>23112</v>
      </c>
      <c r="L97" s="1" t="s">
        <v>95</v>
      </c>
      <c r="M97" s="1" t="s">
        <v>11598</v>
      </c>
      <c r="N97" s="1" t="s">
        <v>13175</v>
      </c>
      <c r="O97" s="1" t="s">
        <v>95</v>
      </c>
      <c r="P97" s="1" t="s">
        <v>23115</v>
      </c>
      <c r="Q97" s="1" t="s">
        <v>23161</v>
      </c>
      <c r="R97" s="1" t="s">
        <v>14255</v>
      </c>
      <c r="S97" s="1" t="s">
        <v>95</v>
      </c>
      <c r="T97" s="1"/>
      <c r="U97" s="1"/>
      <c r="V97" s="1" t="s">
        <v>14265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20099</v>
      </c>
      <c r="F98" s="1" t="s">
        <v>20896</v>
      </c>
      <c r="G98" s="1" t="s">
        <v>21663</v>
      </c>
      <c r="H98" s="1" t="s">
        <v>22423</v>
      </c>
      <c r="I98" s="1" t="s">
        <v>9964</v>
      </c>
      <c r="J98" s="1"/>
      <c r="K98" s="1" t="s">
        <v>23112</v>
      </c>
      <c r="L98" s="1" t="s">
        <v>96</v>
      </c>
      <c r="M98" s="1" t="s">
        <v>11599</v>
      </c>
      <c r="N98" s="1" t="s">
        <v>13175</v>
      </c>
      <c r="O98" s="1" t="s">
        <v>96</v>
      </c>
      <c r="P98" s="1" t="s">
        <v>23115</v>
      </c>
      <c r="Q98" s="1" t="s">
        <v>23162</v>
      </c>
      <c r="R98" s="1" t="s">
        <v>14255</v>
      </c>
      <c r="S98" s="1" t="s">
        <v>96</v>
      </c>
      <c r="T98" s="1"/>
      <c r="U98" s="1"/>
      <c r="V98" s="1" t="s">
        <v>14265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6765</v>
      </c>
      <c r="H99" s="1" t="s">
        <v>8377</v>
      </c>
      <c r="I99" s="1" t="s">
        <v>9965</v>
      </c>
      <c r="J99" s="1"/>
      <c r="K99" s="1" t="s">
        <v>23112</v>
      </c>
      <c r="L99" s="1" t="s">
        <v>97</v>
      </c>
      <c r="M99" s="1" t="s">
        <v>11600</v>
      </c>
      <c r="N99" s="1" t="s">
        <v>13175</v>
      </c>
      <c r="O99" s="1" t="s">
        <v>97</v>
      </c>
      <c r="P99" s="1" t="s">
        <v>23115</v>
      </c>
      <c r="Q99" s="1" t="s">
        <v>23163</v>
      </c>
      <c r="R99" s="1" t="s">
        <v>14255</v>
      </c>
      <c r="S99" s="1" t="s">
        <v>97</v>
      </c>
      <c r="T99" s="1"/>
      <c r="U99" s="1"/>
      <c r="V99" s="1" t="s">
        <v>14265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20100</v>
      </c>
      <c r="F100" s="1" t="s">
        <v>20100</v>
      </c>
      <c r="G100" s="1" t="s">
        <v>21664</v>
      </c>
      <c r="H100" s="1" t="s">
        <v>22424</v>
      </c>
      <c r="I100" s="1" t="s">
        <v>9966</v>
      </c>
      <c r="J100" s="1"/>
      <c r="K100" s="1" t="s">
        <v>23112</v>
      </c>
      <c r="L100" s="1" t="s">
        <v>98</v>
      </c>
      <c r="M100" s="1" t="s">
        <v>11601</v>
      </c>
      <c r="N100" s="1" t="s">
        <v>13175</v>
      </c>
      <c r="O100" s="1" t="s">
        <v>98</v>
      </c>
      <c r="P100" s="1" t="s">
        <v>23115</v>
      </c>
      <c r="Q100" s="1" t="s">
        <v>23164</v>
      </c>
      <c r="R100" s="1" t="s">
        <v>14255</v>
      </c>
      <c r="S100" s="1" t="s">
        <v>98</v>
      </c>
      <c r="T100" s="1"/>
      <c r="U100" s="1"/>
      <c r="V100" s="1" t="s">
        <v>14265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20101</v>
      </c>
      <c r="F101" s="1" t="s">
        <v>20897</v>
      </c>
      <c r="G101" s="1" t="s">
        <v>21665</v>
      </c>
      <c r="H101" s="1" t="s">
        <v>22425</v>
      </c>
      <c r="I101" s="1" t="s">
        <v>9967</v>
      </c>
      <c r="J101" s="1"/>
      <c r="K101" s="1" t="s">
        <v>23112</v>
      </c>
      <c r="L101" s="1" t="s">
        <v>99</v>
      </c>
      <c r="M101" s="1" t="s">
        <v>11602</v>
      </c>
      <c r="N101" s="1" t="s">
        <v>13175</v>
      </c>
      <c r="O101" s="1" t="s">
        <v>99</v>
      </c>
      <c r="P101" s="1" t="s">
        <v>23115</v>
      </c>
      <c r="Q101" s="1" t="s">
        <v>23165</v>
      </c>
      <c r="R101" s="1" t="s">
        <v>14255</v>
      </c>
      <c r="S101" s="1" t="s">
        <v>99</v>
      </c>
      <c r="T101" s="1"/>
      <c r="U101" s="1"/>
      <c r="V101" s="1" t="s">
        <v>14265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20102</v>
      </c>
      <c r="F102" s="1" t="s">
        <v>20898</v>
      </c>
      <c r="G102" s="1" t="s">
        <v>21666</v>
      </c>
      <c r="H102" s="1" t="s">
        <v>22426</v>
      </c>
      <c r="I102" s="1" t="s">
        <v>9968</v>
      </c>
      <c r="J102" s="1"/>
      <c r="K102" s="1" t="s">
        <v>23112</v>
      </c>
      <c r="L102" s="1" t="s">
        <v>100</v>
      </c>
      <c r="M102" s="1" t="s">
        <v>11603</v>
      </c>
      <c r="N102" s="1" t="s">
        <v>13175</v>
      </c>
      <c r="O102" s="1" t="s">
        <v>100</v>
      </c>
      <c r="P102" s="1" t="s">
        <v>23115</v>
      </c>
      <c r="Q102" s="1" t="s">
        <v>23166</v>
      </c>
      <c r="R102" s="1" t="s">
        <v>14255</v>
      </c>
      <c r="S102" s="1" t="s">
        <v>100</v>
      </c>
      <c r="T102" s="1"/>
      <c r="U102" s="1"/>
      <c r="V102" s="1" t="s">
        <v>14265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20103</v>
      </c>
      <c r="F103" s="1" t="s">
        <v>20899</v>
      </c>
      <c r="G103" s="1" t="s">
        <v>21667</v>
      </c>
      <c r="H103" s="1" t="s">
        <v>22427</v>
      </c>
      <c r="I103" s="1" t="s">
        <v>9969</v>
      </c>
      <c r="J103" s="1"/>
      <c r="K103" s="1" t="s">
        <v>23112</v>
      </c>
      <c r="L103" s="1" t="s">
        <v>101</v>
      </c>
      <c r="M103" s="1" t="s">
        <v>11604</v>
      </c>
      <c r="N103" s="1" t="s">
        <v>13175</v>
      </c>
      <c r="O103" s="1" t="s">
        <v>101</v>
      </c>
      <c r="P103" s="1" t="s">
        <v>23115</v>
      </c>
      <c r="Q103" s="1" t="s">
        <v>23167</v>
      </c>
      <c r="R103" s="1" t="s">
        <v>14255</v>
      </c>
      <c r="S103" s="1" t="s">
        <v>101</v>
      </c>
      <c r="T103" s="1"/>
      <c r="U103" s="1"/>
      <c r="V103" s="1" t="s">
        <v>14265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20104</v>
      </c>
      <c r="F104" s="1" t="s">
        <v>20900</v>
      </c>
      <c r="G104" s="1" t="s">
        <v>21668</v>
      </c>
      <c r="H104" s="1" t="s">
        <v>22428</v>
      </c>
      <c r="I104" s="1" t="s">
        <v>9970</v>
      </c>
      <c r="J104" s="1"/>
      <c r="K104" s="1" t="s">
        <v>23112</v>
      </c>
      <c r="L104" s="1" t="s">
        <v>102</v>
      </c>
      <c r="M104" s="1" t="s">
        <v>11605</v>
      </c>
      <c r="N104" s="1" t="s">
        <v>13175</v>
      </c>
      <c r="O104" s="1" t="s">
        <v>102</v>
      </c>
      <c r="P104" s="1" t="s">
        <v>23115</v>
      </c>
      <c r="Q104" s="1" t="s">
        <v>23168</v>
      </c>
      <c r="R104" s="1" t="s">
        <v>14255</v>
      </c>
      <c r="S104" s="1" t="s">
        <v>102</v>
      </c>
      <c r="T104" s="1"/>
      <c r="U104" s="1"/>
      <c r="V104" s="1" t="s">
        <v>14265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20105</v>
      </c>
      <c r="F105" s="1" t="s">
        <v>20901</v>
      </c>
      <c r="G105" s="1" t="s">
        <v>21669</v>
      </c>
      <c r="H105" s="1" t="s">
        <v>22429</v>
      </c>
      <c r="I105" s="1" t="s">
        <v>9971</v>
      </c>
      <c r="J105" s="1"/>
      <c r="K105" s="1" t="s">
        <v>23112</v>
      </c>
      <c r="L105" s="1" t="s">
        <v>103</v>
      </c>
      <c r="M105" s="1" t="s">
        <v>11606</v>
      </c>
      <c r="N105" s="1" t="s">
        <v>13175</v>
      </c>
      <c r="O105" s="1" t="s">
        <v>103</v>
      </c>
      <c r="P105" s="1" t="s">
        <v>23115</v>
      </c>
      <c r="Q105" s="1" t="s">
        <v>23169</v>
      </c>
      <c r="R105" s="1" t="s">
        <v>14255</v>
      </c>
      <c r="S105" s="1" t="s">
        <v>103</v>
      </c>
      <c r="T105" s="1"/>
      <c r="U105" s="1"/>
      <c r="V105" s="1" t="s">
        <v>14265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20106</v>
      </c>
      <c r="F106" s="1" t="s">
        <v>20902</v>
      </c>
      <c r="G106" s="1" t="s">
        <v>21670</v>
      </c>
      <c r="H106" s="1" t="s">
        <v>22430</v>
      </c>
      <c r="I106" s="1" t="s">
        <v>9972</v>
      </c>
      <c r="J106" s="1"/>
      <c r="K106" s="1" t="s">
        <v>23112</v>
      </c>
      <c r="L106" s="1" t="s">
        <v>104</v>
      </c>
      <c r="M106" s="1" t="s">
        <v>11607</v>
      </c>
      <c r="N106" s="1" t="s">
        <v>13175</v>
      </c>
      <c r="O106" s="1" t="s">
        <v>104</v>
      </c>
      <c r="P106" s="1" t="s">
        <v>23115</v>
      </c>
      <c r="Q106" s="1" t="s">
        <v>23170</v>
      </c>
      <c r="R106" s="1" t="s">
        <v>14255</v>
      </c>
      <c r="S106" s="1" t="s">
        <v>104</v>
      </c>
      <c r="T106" s="1"/>
      <c r="U106" s="1"/>
      <c r="V106" s="1" t="s">
        <v>14265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6773</v>
      </c>
      <c r="H107" s="1" t="s">
        <v>8385</v>
      </c>
      <c r="I107" s="1" t="s">
        <v>9973</v>
      </c>
      <c r="J107" s="1"/>
      <c r="K107" s="1" t="s">
        <v>23112</v>
      </c>
      <c r="L107" s="1" t="s">
        <v>105</v>
      </c>
      <c r="M107" s="1" t="s">
        <v>11608</v>
      </c>
      <c r="N107" s="1" t="s">
        <v>13175</v>
      </c>
      <c r="O107" s="1" t="s">
        <v>105</v>
      </c>
      <c r="P107" s="1" t="s">
        <v>23115</v>
      </c>
      <c r="Q107" s="1" t="s">
        <v>23171</v>
      </c>
      <c r="R107" s="1" t="s">
        <v>14255</v>
      </c>
      <c r="S107" s="1" t="s">
        <v>105</v>
      </c>
      <c r="T107" s="1"/>
      <c r="U107" s="1"/>
      <c r="V107" s="1" t="s">
        <v>14265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3493</v>
      </c>
      <c r="H108" s="1" t="s">
        <v>8386</v>
      </c>
      <c r="I108" s="1" t="s">
        <v>9974</v>
      </c>
      <c r="J108" s="1"/>
      <c r="K108" s="1" t="s">
        <v>23112</v>
      </c>
      <c r="L108" s="1" t="s">
        <v>106</v>
      </c>
      <c r="M108" s="1" t="s">
        <v>11609</v>
      </c>
      <c r="N108" s="1" t="s">
        <v>13175</v>
      </c>
      <c r="O108" s="1" t="s">
        <v>106</v>
      </c>
      <c r="P108" s="1" t="s">
        <v>23115</v>
      </c>
      <c r="Q108" s="1" t="s">
        <v>23172</v>
      </c>
      <c r="R108" s="1" t="s">
        <v>14255</v>
      </c>
      <c r="S108" s="1" t="s">
        <v>106</v>
      </c>
      <c r="T108" s="1"/>
      <c r="U108" s="1"/>
      <c r="V108" s="1" t="s">
        <v>14265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20107</v>
      </c>
      <c r="F109" s="1" t="s">
        <v>20903</v>
      </c>
      <c r="G109" s="1" t="s">
        <v>21671</v>
      </c>
      <c r="H109" s="1" t="s">
        <v>22431</v>
      </c>
      <c r="I109" s="1" t="s">
        <v>9975</v>
      </c>
      <c r="J109" s="1"/>
      <c r="K109" s="1" t="s">
        <v>23112</v>
      </c>
      <c r="L109" s="1" t="s">
        <v>107</v>
      </c>
      <c r="M109" s="1" t="s">
        <v>11610</v>
      </c>
      <c r="N109" s="1" t="s">
        <v>13175</v>
      </c>
      <c r="O109" s="1" t="s">
        <v>107</v>
      </c>
      <c r="P109" s="1" t="s">
        <v>23115</v>
      </c>
      <c r="Q109" s="1" t="s">
        <v>23173</v>
      </c>
      <c r="R109" s="1" t="s">
        <v>14255</v>
      </c>
      <c r="S109" s="1" t="s">
        <v>107</v>
      </c>
      <c r="T109" s="1"/>
      <c r="U109" s="1"/>
      <c r="V109" s="1" t="s">
        <v>14265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20108</v>
      </c>
      <c r="F110" s="1" t="s">
        <v>20904</v>
      </c>
      <c r="G110" s="1" t="s">
        <v>21672</v>
      </c>
      <c r="H110" s="1" t="s">
        <v>22432</v>
      </c>
      <c r="I110" s="1" t="s">
        <v>9976</v>
      </c>
      <c r="J110" s="1"/>
      <c r="K110" s="1" t="s">
        <v>23112</v>
      </c>
      <c r="L110" s="1" t="s">
        <v>108</v>
      </c>
      <c r="M110" s="1" t="s">
        <v>11611</v>
      </c>
      <c r="N110" s="1" t="s">
        <v>13175</v>
      </c>
      <c r="O110" s="1" t="s">
        <v>108</v>
      </c>
      <c r="P110" s="1" t="s">
        <v>23115</v>
      </c>
      <c r="Q110" s="1" t="s">
        <v>23174</v>
      </c>
      <c r="R110" s="1" t="s">
        <v>14255</v>
      </c>
      <c r="S110" s="1" t="s">
        <v>108</v>
      </c>
      <c r="T110" s="1"/>
      <c r="U110" s="1"/>
      <c r="V110" s="1" t="s">
        <v>14265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20109</v>
      </c>
      <c r="F111" s="1" t="s">
        <v>20905</v>
      </c>
      <c r="G111" s="1" t="s">
        <v>21673</v>
      </c>
      <c r="H111" s="1" t="s">
        <v>22433</v>
      </c>
      <c r="I111" s="1" t="s">
        <v>9977</v>
      </c>
      <c r="J111" s="1"/>
      <c r="K111" s="1" t="s">
        <v>23112</v>
      </c>
      <c r="L111" s="1" t="s">
        <v>109</v>
      </c>
      <c r="M111" s="1" t="s">
        <v>11612</v>
      </c>
      <c r="N111" s="1" t="s">
        <v>13175</v>
      </c>
      <c r="O111" s="1" t="s">
        <v>109</v>
      </c>
      <c r="P111" s="1" t="s">
        <v>23115</v>
      </c>
      <c r="Q111" s="1" t="s">
        <v>23175</v>
      </c>
      <c r="R111" s="1" t="s">
        <v>14255</v>
      </c>
      <c r="S111" s="1" t="s">
        <v>109</v>
      </c>
      <c r="T111" s="1"/>
      <c r="U111" s="1"/>
      <c r="V111" s="1" t="s">
        <v>14265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20110</v>
      </c>
      <c r="F112" s="1" t="s">
        <v>20906</v>
      </c>
      <c r="G112" s="1" t="s">
        <v>21674</v>
      </c>
      <c r="H112" s="1" t="s">
        <v>22434</v>
      </c>
      <c r="I112" s="1" t="s">
        <v>9978</v>
      </c>
      <c r="J112" s="1"/>
      <c r="K112" s="1" t="s">
        <v>23112</v>
      </c>
      <c r="L112" s="1" t="s">
        <v>110</v>
      </c>
      <c r="M112" s="1" t="s">
        <v>11613</v>
      </c>
      <c r="N112" s="1" t="s">
        <v>13175</v>
      </c>
      <c r="O112" s="1" t="s">
        <v>110</v>
      </c>
      <c r="P112" s="1" t="s">
        <v>23115</v>
      </c>
      <c r="Q112" s="1" t="s">
        <v>23176</v>
      </c>
      <c r="R112" s="1" t="s">
        <v>14255</v>
      </c>
      <c r="S112" s="1" t="s">
        <v>110</v>
      </c>
      <c r="T112" s="1"/>
      <c r="U112" s="1"/>
      <c r="V112" s="1" t="s">
        <v>14265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20111</v>
      </c>
      <c r="F113" s="1" t="s">
        <v>20907</v>
      </c>
      <c r="G113" s="1" t="s">
        <v>21675</v>
      </c>
      <c r="H113" s="1" t="s">
        <v>22435</v>
      </c>
      <c r="I113" s="1" t="s">
        <v>9979</v>
      </c>
      <c r="J113" s="1"/>
      <c r="K113" s="1" t="s">
        <v>23112</v>
      </c>
      <c r="L113" s="1" t="s">
        <v>111</v>
      </c>
      <c r="M113" s="1" t="s">
        <v>11614</v>
      </c>
      <c r="N113" s="1" t="s">
        <v>13175</v>
      </c>
      <c r="O113" s="1" t="s">
        <v>111</v>
      </c>
      <c r="P113" s="1" t="s">
        <v>23115</v>
      </c>
      <c r="Q113" s="1" t="s">
        <v>23177</v>
      </c>
      <c r="R113" s="1" t="s">
        <v>14255</v>
      </c>
      <c r="S113" s="1" t="s">
        <v>111</v>
      </c>
      <c r="T113" s="1"/>
      <c r="U113" s="1"/>
      <c r="V113" s="1" t="s">
        <v>14265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20112</v>
      </c>
      <c r="F114" s="1" t="s">
        <v>20908</v>
      </c>
      <c r="G114" s="1" t="s">
        <v>21676</v>
      </c>
      <c r="H114" s="1" t="s">
        <v>22436</v>
      </c>
      <c r="I114" s="1" t="s">
        <v>9980</v>
      </c>
      <c r="J114" s="1"/>
      <c r="K114" s="1" t="s">
        <v>23112</v>
      </c>
      <c r="L114" s="1" t="s">
        <v>112</v>
      </c>
      <c r="M114" s="1" t="s">
        <v>11615</v>
      </c>
      <c r="N114" s="1" t="s">
        <v>13175</v>
      </c>
      <c r="O114" s="1" t="s">
        <v>112</v>
      </c>
      <c r="P114" s="1" t="s">
        <v>23115</v>
      </c>
      <c r="Q114" s="1" t="s">
        <v>23178</v>
      </c>
      <c r="R114" s="1" t="s">
        <v>14255</v>
      </c>
      <c r="S114" s="1" t="s">
        <v>112</v>
      </c>
      <c r="T114" s="1"/>
      <c r="U114" s="1"/>
      <c r="V114" s="1" t="s">
        <v>14265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20113</v>
      </c>
      <c r="F115" s="1" t="s">
        <v>20909</v>
      </c>
      <c r="G115" s="1" t="s">
        <v>21677</v>
      </c>
      <c r="H115" s="1" t="s">
        <v>22437</v>
      </c>
      <c r="I115" s="1" t="s">
        <v>9981</v>
      </c>
      <c r="J115" s="1"/>
      <c r="K115" s="1" t="s">
        <v>23112</v>
      </c>
      <c r="L115" s="1" t="s">
        <v>113</v>
      </c>
      <c r="M115" s="1" t="s">
        <v>11616</v>
      </c>
      <c r="N115" s="1" t="s">
        <v>13175</v>
      </c>
      <c r="O115" s="1" t="s">
        <v>113</v>
      </c>
      <c r="P115" s="1" t="s">
        <v>23115</v>
      </c>
      <c r="Q115" s="1" t="s">
        <v>23179</v>
      </c>
      <c r="R115" s="1" t="s">
        <v>14255</v>
      </c>
      <c r="S115" s="1" t="s">
        <v>113</v>
      </c>
      <c r="T115" s="1"/>
      <c r="U115" s="1"/>
      <c r="V115" s="1" t="s">
        <v>14265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6781</v>
      </c>
      <c r="H116" s="1" t="s">
        <v>8393</v>
      </c>
      <c r="I116" s="1" t="s">
        <v>9982</v>
      </c>
      <c r="J116" s="1"/>
      <c r="K116" s="1" t="s">
        <v>23112</v>
      </c>
      <c r="L116" s="1" t="s">
        <v>114</v>
      </c>
      <c r="M116" s="1" t="s">
        <v>11617</v>
      </c>
      <c r="N116" s="1" t="s">
        <v>13175</v>
      </c>
      <c r="O116" s="1" t="s">
        <v>114</v>
      </c>
      <c r="P116" s="1" t="s">
        <v>23115</v>
      </c>
      <c r="Q116" s="1" t="s">
        <v>23180</v>
      </c>
      <c r="R116" s="1" t="s">
        <v>14255</v>
      </c>
      <c r="S116" s="1" t="s">
        <v>114</v>
      </c>
      <c r="T116" s="1"/>
      <c r="U116" s="1"/>
      <c r="V116" s="1" t="s">
        <v>14265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20114</v>
      </c>
      <c r="F117" s="1" t="s">
        <v>20910</v>
      </c>
      <c r="G117" s="1" t="s">
        <v>21678</v>
      </c>
      <c r="H117" s="1" t="s">
        <v>22438</v>
      </c>
      <c r="I117" s="1" t="s">
        <v>9983</v>
      </c>
      <c r="J117" s="1"/>
      <c r="K117" s="1" t="s">
        <v>23112</v>
      </c>
      <c r="L117" s="1" t="s">
        <v>115</v>
      </c>
      <c r="M117" s="1" t="s">
        <v>11618</v>
      </c>
      <c r="N117" s="1" t="s">
        <v>13175</v>
      </c>
      <c r="O117" s="1" t="s">
        <v>115</v>
      </c>
      <c r="P117" s="1" t="s">
        <v>23115</v>
      </c>
      <c r="Q117" s="1" t="s">
        <v>23181</v>
      </c>
      <c r="R117" s="1" t="s">
        <v>14255</v>
      </c>
      <c r="S117" s="1" t="s">
        <v>115</v>
      </c>
      <c r="T117" s="1"/>
      <c r="U117" s="1"/>
      <c r="V117" s="1" t="s">
        <v>14265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20115</v>
      </c>
      <c r="F118" s="1" t="s">
        <v>20911</v>
      </c>
      <c r="G118" s="1" t="s">
        <v>21679</v>
      </c>
      <c r="H118" s="1" t="s">
        <v>22439</v>
      </c>
      <c r="I118" s="1" t="s">
        <v>9984</v>
      </c>
      <c r="J118" s="1"/>
      <c r="K118" s="1" t="s">
        <v>23112</v>
      </c>
      <c r="L118" s="1" t="s">
        <v>116</v>
      </c>
      <c r="M118" s="1" t="s">
        <v>11619</v>
      </c>
      <c r="N118" s="1" t="s">
        <v>13175</v>
      </c>
      <c r="O118" s="1" t="s">
        <v>116</v>
      </c>
      <c r="P118" s="1" t="s">
        <v>23115</v>
      </c>
      <c r="Q118" s="1" t="s">
        <v>23182</v>
      </c>
      <c r="R118" s="1" t="s">
        <v>14255</v>
      </c>
      <c r="S118" s="1" t="s">
        <v>116</v>
      </c>
      <c r="T118" s="1"/>
      <c r="U118" s="1"/>
      <c r="V118" s="1" t="s">
        <v>14265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14383</v>
      </c>
      <c r="F119" s="1" t="s">
        <v>15366</v>
      </c>
      <c r="G119" s="1" t="s">
        <v>16319</v>
      </c>
      <c r="H119" s="1" t="s">
        <v>17270</v>
      </c>
      <c r="I119" s="1" t="s">
        <v>9985</v>
      </c>
      <c r="J119" s="1"/>
      <c r="K119" s="1" t="s">
        <v>23112</v>
      </c>
      <c r="L119" s="1" t="s">
        <v>117</v>
      </c>
      <c r="M119" s="1" t="s">
        <v>11620</v>
      </c>
      <c r="N119" s="1" t="s">
        <v>13175</v>
      </c>
      <c r="O119" s="1" t="s">
        <v>117</v>
      </c>
      <c r="P119" s="1" t="s">
        <v>23115</v>
      </c>
      <c r="Q119" s="1" t="s">
        <v>23183</v>
      </c>
      <c r="R119" s="1" t="s">
        <v>14255</v>
      </c>
      <c r="S119" s="1" t="s">
        <v>117</v>
      </c>
      <c r="T119" s="1"/>
      <c r="U119" s="1"/>
      <c r="V119" s="1" t="s">
        <v>14265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20116</v>
      </c>
      <c r="F120" s="1" t="s">
        <v>20912</v>
      </c>
      <c r="G120" s="1" t="s">
        <v>21680</v>
      </c>
      <c r="H120" s="1" t="s">
        <v>22440</v>
      </c>
      <c r="I120" s="1" t="s">
        <v>9986</v>
      </c>
      <c r="J120" s="1"/>
      <c r="K120" s="1" t="s">
        <v>23112</v>
      </c>
      <c r="L120" s="1" t="s">
        <v>118</v>
      </c>
      <c r="M120" s="1" t="s">
        <v>11621</v>
      </c>
      <c r="N120" s="1" t="s">
        <v>13175</v>
      </c>
      <c r="O120" s="1" t="s">
        <v>118</v>
      </c>
      <c r="P120" s="1" t="s">
        <v>23115</v>
      </c>
      <c r="Q120" s="1" t="s">
        <v>23184</v>
      </c>
      <c r="R120" s="1" t="s">
        <v>14255</v>
      </c>
      <c r="S120" s="1" t="s">
        <v>118</v>
      </c>
      <c r="T120" s="1"/>
      <c r="U120" s="1"/>
      <c r="V120" s="1" t="s">
        <v>14265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20117</v>
      </c>
      <c r="F121" s="1" t="s">
        <v>20913</v>
      </c>
      <c r="G121" s="1" t="s">
        <v>21681</v>
      </c>
      <c r="H121" s="1" t="s">
        <v>22441</v>
      </c>
      <c r="I121" s="1" t="s">
        <v>9987</v>
      </c>
      <c r="J121" s="1"/>
      <c r="K121" s="1" t="s">
        <v>23112</v>
      </c>
      <c r="L121" s="1" t="s">
        <v>119</v>
      </c>
      <c r="M121" s="1" t="s">
        <v>11622</v>
      </c>
      <c r="N121" s="1" t="s">
        <v>13175</v>
      </c>
      <c r="O121" s="1" t="s">
        <v>119</v>
      </c>
      <c r="P121" s="1" t="s">
        <v>23115</v>
      </c>
      <c r="Q121" s="1" t="s">
        <v>23185</v>
      </c>
      <c r="R121" s="1" t="s">
        <v>14255</v>
      </c>
      <c r="S121" s="1" t="s">
        <v>119</v>
      </c>
      <c r="T121" s="1"/>
      <c r="U121" s="1"/>
      <c r="V121" s="1" t="s">
        <v>14265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20118</v>
      </c>
      <c r="F122" s="1" t="s">
        <v>20914</v>
      </c>
      <c r="G122" s="1" t="s">
        <v>20118</v>
      </c>
      <c r="H122" s="1" t="s">
        <v>22442</v>
      </c>
      <c r="I122" s="1" t="s">
        <v>9988</v>
      </c>
      <c r="J122" s="1"/>
      <c r="K122" s="1" t="s">
        <v>23112</v>
      </c>
      <c r="L122" s="1" t="s">
        <v>120</v>
      </c>
      <c r="M122" s="1" t="s">
        <v>11623</v>
      </c>
      <c r="N122" s="1" t="s">
        <v>13175</v>
      </c>
      <c r="O122" s="1" t="s">
        <v>120</v>
      </c>
      <c r="P122" s="1" t="s">
        <v>23115</v>
      </c>
      <c r="Q122" s="1" t="s">
        <v>23186</v>
      </c>
      <c r="R122" s="1" t="s">
        <v>14255</v>
      </c>
      <c r="S122" s="1" t="s">
        <v>120</v>
      </c>
      <c r="T122" s="1"/>
      <c r="U122" s="1"/>
      <c r="V122" s="1" t="s">
        <v>14265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20119</v>
      </c>
      <c r="F123" s="1" t="s">
        <v>20915</v>
      </c>
      <c r="G123" s="1" t="s">
        <v>21682</v>
      </c>
      <c r="H123" s="1" t="s">
        <v>22443</v>
      </c>
      <c r="I123" s="1" t="s">
        <v>9989</v>
      </c>
      <c r="J123" s="1"/>
      <c r="K123" s="1" t="s">
        <v>23112</v>
      </c>
      <c r="L123" s="1" t="s">
        <v>121</v>
      </c>
      <c r="M123" s="1" t="s">
        <v>11624</v>
      </c>
      <c r="N123" s="1" t="s">
        <v>13175</v>
      </c>
      <c r="O123" s="1" t="s">
        <v>121</v>
      </c>
      <c r="P123" s="1" t="s">
        <v>23115</v>
      </c>
      <c r="Q123" s="1" t="s">
        <v>23187</v>
      </c>
      <c r="R123" s="1" t="s">
        <v>14255</v>
      </c>
      <c r="S123" s="1" t="s">
        <v>121</v>
      </c>
      <c r="T123" s="1"/>
      <c r="U123" s="1"/>
      <c r="V123" s="1" t="s">
        <v>14265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20120</v>
      </c>
      <c r="F124" s="1" t="s">
        <v>20916</v>
      </c>
      <c r="G124" s="1" t="s">
        <v>21683</v>
      </c>
      <c r="H124" s="1" t="s">
        <v>22444</v>
      </c>
      <c r="I124" s="1" t="s">
        <v>9990</v>
      </c>
      <c r="J124" s="1"/>
      <c r="K124" s="1" t="s">
        <v>23112</v>
      </c>
      <c r="L124" s="1" t="s">
        <v>122</v>
      </c>
      <c r="M124" s="1" t="s">
        <v>11625</v>
      </c>
      <c r="N124" s="1" t="s">
        <v>13175</v>
      </c>
      <c r="O124" s="1" t="s">
        <v>122</v>
      </c>
      <c r="P124" s="1" t="s">
        <v>23115</v>
      </c>
      <c r="Q124" s="1" t="s">
        <v>23188</v>
      </c>
      <c r="R124" s="1" t="s">
        <v>14255</v>
      </c>
      <c r="S124" s="1" t="s">
        <v>122</v>
      </c>
      <c r="T124" s="1"/>
      <c r="U124" s="1"/>
      <c r="V124" s="1" t="s">
        <v>14265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20121</v>
      </c>
      <c r="F125" s="1" t="s">
        <v>20917</v>
      </c>
      <c r="G125" s="1" t="s">
        <v>21684</v>
      </c>
      <c r="H125" s="1" t="s">
        <v>22445</v>
      </c>
      <c r="I125" s="1" t="s">
        <v>9991</v>
      </c>
      <c r="J125" s="1"/>
      <c r="K125" s="1" t="s">
        <v>23112</v>
      </c>
      <c r="L125" s="1" t="s">
        <v>123</v>
      </c>
      <c r="M125" s="1" t="s">
        <v>11626</v>
      </c>
      <c r="N125" s="1" t="s">
        <v>13175</v>
      </c>
      <c r="O125" s="1" t="s">
        <v>123</v>
      </c>
      <c r="P125" s="1" t="s">
        <v>23115</v>
      </c>
      <c r="Q125" s="1" t="s">
        <v>23189</v>
      </c>
      <c r="R125" s="1" t="s">
        <v>14255</v>
      </c>
      <c r="S125" s="1" t="s">
        <v>123</v>
      </c>
      <c r="T125" s="1"/>
      <c r="U125" s="1"/>
      <c r="V125" s="1" t="s">
        <v>14265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20122</v>
      </c>
      <c r="F126" s="1" t="s">
        <v>20918</v>
      </c>
      <c r="G126" s="1" t="s">
        <v>21685</v>
      </c>
      <c r="H126" s="1" t="s">
        <v>22446</v>
      </c>
      <c r="I126" s="1" t="s">
        <v>9992</v>
      </c>
      <c r="J126" s="1"/>
      <c r="K126" s="1" t="s">
        <v>23112</v>
      </c>
      <c r="L126" s="1" t="s">
        <v>124</v>
      </c>
      <c r="M126" s="1" t="s">
        <v>11627</v>
      </c>
      <c r="N126" s="1" t="s">
        <v>13175</v>
      </c>
      <c r="O126" s="1" t="s">
        <v>124</v>
      </c>
      <c r="P126" s="1" t="s">
        <v>23115</v>
      </c>
      <c r="Q126" s="1" t="s">
        <v>23190</v>
      </c>
      <c r="R126" s="1" t="s">
        <v>14255</v>
      </c>
      <c r="S126" s="1" t="s">
        <v>124</v>
      </c>
      <c r="T126" s="1"/>
      <c r="U126" s="1"/>
      <c r="V126" s="1" t="s">
        <v>14265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20123</v>
      </c>
      <c r="F127" s="1" t="s">
        <v>20919</v>
      </c>
      <c r="G127" s="1" t="s">
        <v>21686</v>
      </c>
      <c r="H127" s="1" t="s">
        <v>22447</v>
      </c>
      <c r="I127" s="1" t="s">
        <v>9993</v>
      </c>
      <c r="J127" s="1"/>
      <c r="K127" s="1" t="s">
        <v>23112</v>
      </c>
      <c r="L127" s="1" t="s">
        <v>125</v>
      </c>
      <c r="M127" s="1" t="s">
        <v>11628</v>
      </c>
      <c r="N127" s="1" t="s">
        <v>13175</v>
      </c>
      <c r="O127" s="1" t="s">
        <v>125</v>
      </c>
      <c r="P127" s="1" t="s">
        <v>23115</v>
      </c>
      <c r="Q127" s="1" t="s">
        <v>23191</v>
      </c>
      <c r="R127" s="1" t="s">
        <v>14255</v>
      </c>
      <c r="S127" s="1" t="s">
        <v>125</v>
      </c>
      <c r="T127" s="1"/>
      <c r="U127" s="1"/>
      <c r="V127" s="1" t="s">
        <v>14265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20124</v>
      </c>
      <c r="F128" s="1" t="s">
        <v>20920</v>
      </c>
      <c r="G128" s="1" t="s">
        <v>21687</v>
      </c>
      <c r="H128" s="1" t="s">
        <v>22448</v>
      </c>
      <c r="I128" s="1" t="s">
        <v>9994</v>
      </c>
      <c r="J128" s="1"/>
      <c r="K128" s="1" t="s">
        <v>23112</v>
      </c>
      <c r="L128" s="1" t="s">
        <v>126</v>
      </c>
      <c r="M128" s="1" t="s">
        <v>11629</v>
      </c>
      <c r="N128" s="1" t="s">
        <v>13175</v>
      </c>
      <c r="O128" s="1" t="s">
        <v>126</v>
      </c>
      <c r="P128" s="1" t="s">
        <v>23115</v>
      </c>
      <c r="Q128" s="1" t="s">
        <v>23192</v>
      </c>
      <c r="R128" s="1" t="s">
        <v>14255</v>
      </c>
      <c r="S128" s="1" t="s">
        <v>126</v>
      </c>
      <c r="T128" s="1"/>
      <c r="U128" s="1"/>
      <c r="V128" s="1" t="s">
        <v>14265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20125</v>
      </c>
      <c r="F129" s="1" t="s">
        <v>20921</v>
      </c>
      <c r="G129" s="1" t="s">
        <v>20125</v>
      </c>
      <c r="H129" s="1" t="s">
        <v>22449</v>
      </c>
      <c r="I129" s="1" t="s">
        <v>9995</v>
      </c>
      <c r="J129" s="1"/>
      <c r="K129" s="1" t="s">
        <v>23112</v>
      </c>
      <c r="L129" s="1" t="s">
        <v>127</v>
      </c>
      <c r="M129" s="1" t="s">
        <v>11630</v>
      </c>
      <c r="N129" s="1" t="s">
        <v>13175</v>
      </c>
      <c r="O129" s="1" t="s">
        <v>127</v>
      </c>
      <c r="P129" s="1" t="s">
        <v>23115</v>
      </c>
      <c r="Q129" s="1" t="s">
        <v>23193</v>
      </c>
      <c r="R129" s="1" t="s">
        <v>14255</v>
      </c>
      <c r="S129" s="1" t="s">
        <v>127</v>
      </c>
      <c r="T129" s="1"/>
      <c r="U129" s="1"/>
      <c r="V129" s="1" t="s">
        <v>14265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14392</v>
      </c>
      <c r="F130" s="1" t="s">
        <v>15375</v>
      </c>
      <c r="G130" s="1" t="s">
        <v>16326</v>
      </c>
      <c r="H130" s="1" t="s">
        <v>17278</v>
      </c>
      <c r="I130" s="1" t="s">
        <v>9996</v>
      </c>
      <c r="J130" s="1"/>
      <c r="K130" s="1" t="s">
        <v>23112</v>
      </c>
      <c r="L130" s="1" t="s">
        <v>128</v>
      </c>
      <c r="M130" s="1" t="s">
        <v>11631</v>
      </c>
      <c r="N130" s="1" t="s">
        <v>13175</v>
      </c>
      <c r="O130" s="1" t="s">
        <v>128</v>
      </c>
      <c r="P130" s="1" t="s">
        <v>23115</v>
      </c>
      <c r="Q130" s="1" t="s">
        <v>23194</v>
      </c>
      <c r="R130" s="1" t="s">
        <v>14255</v>
      </c>
      <c r="S130" s="1" t="s">
        <v>128</v>
      </c>
      <c r="T130" s="1"/>
      <c r="U130" s="1"/>
      <c r="V130" s="1" t="s">
        <v>14265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20126</v>
      </c>
      <c r="F131" s="1" t="s">
        <v>20922</v>
      </c>
      <c r="G131" s="1" t="s">
        <v>21688</v>
      </c>
      <c r="H131" s="1" t="s">
        <v>22450</v>
      </c>
      <c r="I131" s="1" t="s">
        <v>9997</v>
      </c>
      <c r="J131" s="1"/>
      <c r="K131" s="1" t="s">
        <v>23112</v>
      </c>
      <c r="L131" s="1" t="s">
        <v>129</v>
      </c>
      <c r="M131" s="1" t="s">
        <v>11632</v>
      </c>
      <c r="N131" s="1" t="s">
        <v>13175</v>
      </c>
      <c r="O131" s="1" t="s">
        <v>129</v>
      </c>
      <c r="P131" s="1" t="s">
        <v>23116</v>
      </c>
      <c r="Q131" s="1" t="s">
        <v>23116</v>
      </c>
      <c r="R131" s="1" t="s">
        <v>14255</v>
      </c>
      <c r="S131" s="1" t="s">
        <v>129</v>
      </c>
      <c r="T131" s="1"/>
      <c r="U131" s="1" t="s">
        <v>23829</v>
      </c>
      <c r="V131" s="1" t="s">
        <v>14265</v>
      </c>
      <c r="W131" s="1" t="s">
        <v>129</v>
      </c>
      <c r="X131" s="1"/>
      <c r="Y131" t="s">
        <v>23853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20127</v>
      </c>
      <c r="F132" s="1" t="s">
        <v>20923</v>
      </c>
      <c r="G132" s="1" t="s">
        <v>21689</v>
      </c>
      <c r="H132" s="1" t="s">
        <v>22451</v>
      </c>
      <c r="I132" s="1" t="s">
        <v>9998</v>
      </c>
      <c r="J132" s="1"/>
      <c r="K132" s="1" t="s">
        <v>23112</v>
      </c>
      <c r="L132" s="1" t="s">
        <v>130</v>
      </c>
      <c r="M132" s="1" t="s">
        <v>11633</v>
      </c>
      <c r="N132" s="1" t="s">
        <v>13175</v>
      </c>
      <c r="O132" s="1" t="s">
        <v>130</v>
      </c>
      <c r="P132" s="1" t="s">
        <v>23116</v>
      </c>
      <c r="Q132" s="1" t="s">
        <v>23116</v>
      </c>
      <c r="R132" s="1" t="s">
        <v>14255</v>
      </c>
      <c r="S132" s="1" t="s">
        <v>130</v>
      </c>
      <c r="T132" s="1"/>
      <c r="U132" s="1"/>
      <c r="V132" s="1" t="s">
        <v>14265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20128</v>
      </c>
      <c r="F133" s="1" t="s">
        <v>20924</v>
      </c>
      <c r="G133" s="1" t="s">
        <v>21690</v>
      </c>
      <c r="H133" s="1" t="s">
        <v>22452</v>
      </c>
      <c r="I133" s="1" t="s">
        <v>9999</v>
      </c>
      <c r="J133" s="1"/>
      <c r="K133" s="1" t="s">
        <v>23112</v>
      </c>
      <c r="L133" s="1" t="s">
        <v>131</v>
      </c>
      <c r="M133" s="1" t="s">
        <v>11634</v>
      </c>
      <c r="N133" s="1" t="s">
        <v>13175</v>
      </c>
      <c r="O133" s="1" t="s">
        <v>131</v>
      </c>
      <c r="P133" s="1" t="s">
        <v>23116</v>
      </c>
      <c r="Q133" s="1" t="s">
        <v>23116</v>
      </c>
      <c r="R133" s="1" t="s">
        <v>14255</v>
      </c>
      <c r="S133" s="1" t="s">
        <v>131</v>
      </c>
      <c r="T133" s="1"/>
      <c r="U133" s="1"/>
      <c r="V133" s="1" t="s">
        <v>14265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20129</v>
      </c>
      <c r="F134" s="1" t="s">
        <v>20925</v>
      </c>
      <c r="G134" s="1" t="s">
        <v>21691</v>
      </c>
      <c r="H134" s="1" t="s">
        <v>22453</v>
      </c>
      <c r="I134" s="1" t="s">
        <v>10000</v>
      </c>
      <c r="J134" s="1"/>
      <c r="K134" s="1" t="s">
        <v>23112</v>
      </c>
      <c r="L134" s="1" t="s">
        <v>132</v>
      </c>
      <c r="M134" s="1" t="s">
        <v>11635</v>
      </c>
      <c r="N134" s="1" t="s">
        <v>13175</v>
      </c>
      <c r="O134" s="1" t="s">
        <v>132</v>
      </c>
      <c r="P134" s="1" t="s">
        <v>23116</v>
      </c>
      <c r="Q134" s="1" t="s">
        <v>23116</v>
      </c>
      <c r="R134" s="1" t="s">
        <v>14255</v>
      </c>
      <c r="S134" s="1" t="s">
        <v>132</v>
      </c>
      <c r="T134" s="1"/>
      <c r="U134" s="1"/>
      <c r="V134" s="1" t="s">
        <v>14265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20130</v>
      </c>
      <c r="F135" s="1" t="s">
        <v>20130</v>
      </c>
      <c r="G135" s="1" t="s">
        <v>21692</v>
      </c>
      <c r="H135" s="1" t="s">
        <v>22454</v>
      </c>
      <c r="I135" s="1" t="s">
        <v>10001</v>
      </c>
      <c r="J135" s="1"/>
      <c r="K135" s="1" t="s">
        <v>23112</v>
      </c>
      <c r="L135" s="1" t="s">
        <v>133</v>
      </c>
      <c r="M135" s="1" t="s">
        <v>11636</v>
      </c>
      <c r="N135" s="1" t="s">
        <v>13175</v>
      </c>
      <c r="O135" s="1" t="s">
        <v>133</v>
      </c>
      <c r="P135" s="1" t="s">
        <v>23116</v>
      </c>
      <c r="Q135" s="1" t="s">
        <v>23116</v>
      </c>
      <c r="R135" s="1" t="s">
        <v>14255</v>
      </c>
      <c r="S135" s="1" t="s">
        <v>133</v>
      </c>
      <c r="T135" s="1"/>
      <c r="U135" s="1"/>
      <c r="V135" s="1" t="s">
        <v>14265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20131</v>
      </c>
      <c r="F136" s="1" t="s">
        <v>20926</v>
      </c>
      <c r="G136" s="1" t="s">
        <v>21693</v>
      </c>
      <c r="H136" s="1" t="s">
        <v>22455</v>
      </c>
      <c r="I136" s="1" t="s">
        <v>10002</v>
      </c>
      <c r="J136" s="1"/>
      <c r="K136" s="1" t="s">
        <v>23112</v>
      </c>
      <c r="L136" s="1" t="s">
        <v>134</v>
      </c>
      <c r="M136" s="1" t="s">
        <v>11637</v>
      </c>
      <c r="N136" s="1" t="s">
        <v>13175</v>
      </c>
      <c r="O136" s="1" t="s">
        <v>134</v>
      </c>
      <c r="P136" s="1" t="s">
        <v>23116</v>
      </c>
      <c r="Q136" s="1" t="s">
        <v>23116</v>
      </c>
      <c r="R136" s="1" t="s">
        <v>14255</v>
      </c>
      <c r="S136" s="1" t="s">
        <v>134</v>
      </c>
      <c r="T136" s="1"/>
      <c r="U136" s="1"/>
      <c r="V136" s="1" t="s">
        <v>14265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14397</v>
      </c>
      <c r="F137" s="1" t="s">
        <v>15379</v>
      </c>
      <c r="G137" s="1" t="s">
        <v>16331</v>
      </c>
      <c r="H137" s="1" t="s">
        <v>17283</v>
      </c>
      <c r="I137" s="1" t="s">
        <v>10003</v>
      </c>
      <c r="J137" s="1"/>
      <c r="K137" s="1" t="s">
        <v>23112</v>
      </c>
      <c r="L137" s="1" t="s">
        <v>135</v>
      </c>
      <c r="M137" s="1" t="s">
        <v>11638</v>
      </c>
      <c r="N137" s="1" t="s">
        <v>13175</v>
      </c>
      <c r="O137" s="1" t="s">
        <v>135</v>
      </c>
      <c r="P137" s="1" t="s">
        <v>23116</v>
      </c>
      <c r="Q137" s="1" t="s">
        <v>23116</v>
      </c>
      <c r="R137" s="1" t="s">
        <v>14255</v>
      </c>
      <c r="S137" s="1" t="s">
        <v>135</v>
      </c>
      <c r="T137" s="1"/>
      <c r="U137" s="1"/>
      <c r="V137" s="1" t="s">
        <v>14265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20132</v>
      </c>
      <c r="F138" s="1" t="s">
        <v>20927</v>
      </c>
      <c r="G138" s="1" t="s">
        <v>21694</v>
      </c>
      <c r="H138" s="1" t="s">
        <v>22456</v>
      </c>
      <c r="I138" s="1" t="s">
        <v>10004</v>
      </c>
      <c r="J138" s="1"/>
      <c r="K138" s="1" t="s">
        <v>23112</v>
      </c>
      <c r="L138" s="1" t="s">
        <v>136</v>
      </c>
      <c r="M138" s="1" t="s">
        <v>11639</v>
      </c>
      <c r="N138" s="1" t="s">
        <v>13175</v>
      </c>
      <c r="O138" s="1" t="s">
        <v>136</v>
      </c>
      <c r="P138" s="1" t="s">
        <v>23116</v>
      </c>
      <c r="Q138" s="1" t="s">
        <v>23116</v>
      </c>
      <c r="R138" s="1" t="s">
        <v>14255</v>
      </c>
      <c r="S138" s="1" t="s">
        <v>136</v>
      </c>
      <c r="T138" s="1"/>
      <c r="U138" s="1"/>
      <c r="V138" s="1" t="s">
        <v>14265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6802</v>
      </c>
      <c r="H139" s="1" t="s">
        <v>8416</v>
      </c>
      <c r="I139" s="1" t="s">
        <v>10005</v>
      </c>
      <c r="J139" s="1"/>
      <c r="K139" s="1" t="s">
        <v>23112</v>
      </c>
      <c r="L139" s="1" t="s">
        <v>137</v>
      </c>
      <c r="M139" s="1" t="s">
        <v>11640</v>
      </c>
      <c r="N139" s="1" t="s">
        <v>13175</v>
      </c>
      <c r="O139" s="1" t="s">
        <v>137</v>
      </c>
      <c r="P139" s="1" t="s">
        <v>23116</v>
      </c>
      <c r="Q139" s="1" t="s">
        <v>23116</v>
      </c>
      <c r="R139" s="1" t="s">
        <v>14255</v>
      </c>
      <c r="S139" s="1" t="s">
        <v>137</v>
      </c>
      <c r="T139" s="1"/>
      <c r="U139" s="1"/>
      <c r="V139" s="1" t="s">
        <v>14265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20133</v>
      </c>
      <c r="F140" s="1" t="s">
        <v>20928</v>
      </c>
      <c r="G140" s="1" t="s">
        <v>21695</v>
      </c>
      <c r="H140" s="1" t="s">
        <v>22457</v>
      </c>
      <c r="I140" s="1" t="s">
        <v>10006</v>
      </c>
      <c r="J140" s="1"/>
      <c r="K140" s="1" t="s">
        <v>23112</v>
      </c>
      <c r="L140" s="1" t="s">
        <v>138</v>
      </c>
      <c r="M140" s="1" t="s">
        <v>11641</v>
      </c>
      <c r="N140" s="1" t="s">
        <v>13175</v>
      </c>
      <c r="O140" s="1" t="s">
        <v>138</v>
      </c>
      <c r="P140" s="1" t="s">
        <v>23116</v>
      </c>
      <c r="Q140" s="1" t="s">
        <v>23116</v>
      </c>
      <c r="R140" s="1" t="s">
        <v>14255</v>
      </c>
      <c r="S140" s="1" t="s">
        <v>138</v>
      </c>
      <c r="T140" s="1"/>
      <c r="U140" s="1"/>
      <c r="V140" s="1" t="s">
        <v>14265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20134</v>
      </c>
      <c r="F141" s="1" t="s">
        <v>20929</v>
      </c>
      <c r="G141" s="1" t="s">
        <v>21696</v>
      </c>
      <c r="H141" s="1" t="s">
        <v>22458</v>
      </c>
      <c r="I141" s="1" t="s">
        <v>10007</v>
      </c>
      <c r="J141" s="1"/>
      <c r="K141" s="1" t="s">
        <v>23112</v>
      </c>
      <c r="L141" s="1" t="s">
        <v>139</v>
      </c>
      <c r="M141" s="1" t="s">
        <v>11642</v>
      </c>
      <c r="N141" s="1" t="s">
        <v>13175</v>
      </c>
      <c r="O141" s="1" t="s">
        <v>139</v>
      </c>
      <c r="P141" s="1" t="s">
        <v>23116</v>
      </c>
      <c r="Q141" s="1" t="s">
        <v>23116</v>
      </c>
      <c r="R141" s="1" t="s">
        <v>14255</v>
      </c>
      <c r="S141" s="1" t="s">
        <v>139</v>
      </c>
      <c r="T141" s="1"/>
      <c r="U141" s="1"/>
      <c r="V141" s="1" t="s">
        <v>14265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20135</v>
      </c>
      <c r="F142" s="1" t="s">
        <v>20930</v>
      </c>
      <c r="G142" s="1" t="s">
        <v>21697</v>
      </c>
      <c r="H142" s="1" t="s">
        <v>22459</v>
      </c>
      <c r="I142" s="1" t="s">
        <v>10008</v>
      </c>
      <c r="J142" s="1"/>
      <c r="K142" s="1" t="s">
        <v>23112</v>
      </c>
      <c r="L142" s="1" t="s">
        <v>140</v>
      </c>
      <c r="M142" s="1" t="s">
        <v>11643</v>
      </c>
      <c r="N142" s="1" t="s">
        <v>13175</v>
      </c>
      <c r="O142" s="1" t="s">
        <v>140</v>
      </c>
      <c r="P142" s="1" t="s">
        <v>23116</v>
      </c>
      <c r="Q142" s="1" t="s">
        <v>23116</v>
      </c>
      <c r="R142" s="1" t="s">
        <v>14255</v>
      </c>
      <c r="S142" s="1" t="s">
        <v>140</v>
      </c>
      <c r="T142" s="1"/>
      <c r="U142" s="1"/>
      <c r="V142" s="1" t="s">
        <v>14265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20136</v>
      </c>
      <c r="F143" s="1" t="s">
        <v>20931</v>
      </c>
      <c r="G143" s="1" t="s">
        <v>21698</v>
      </c>
      <c r="H143" s="1" t="s">
        <v>22460</v>
      </c>
      <c r="I143" s="1" t="s">
        <v>10009</v>
      </c>
      <c r="J143" s="1"/>
      <c r="K143" s="1" t="s">
        <v>23112</v>
      </c>
      <c r="L143" s="1" t="s">
        <v>141</v>
      </c>
      <c r="M143" s="1" t="s">
        <v>11644</v>
      </c>
      <c r="N143" s="1" t="s">
        <v>13175</v>
      </c>
      <c r="O143" s="1" t="s">
        <v>141</v>
      </c>
      <c r="P143" s="1" t="s">
        <v>23116</v>
      </c>
      <c r="Q143" s="1" t="s">
        <v>23116</v>
      </c>
      <c r="R143" s="1" t="s">
        <v>14255</v>
      </c>
      <c r="S143" s="1" t="s">
        <v>141</v>
      </c>
      <c r="T143" s="1"/>
      <c r="U143" s="1"/>
      <c r="V143" s="1" t="s">
        <v>14265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20137</v>
      </c>
      <c r="F144" s="1" t="s">
        <v>20932</v>
      </c>
      <c r="G144" s="1" t="s">
        <v>21699</v>
      </c>
      <c r="H144" s="1" t="s">
        <v>22461</v>
      </c>
      <c r="I144" s="1" t="s">
        <v>10010</v>
      </c>
      <c r="J144" s="1"/>
      <c r="K144" s="1" t="s">
        <v>23112</v>
      </c>
      <c r="L144" s="1" t="s">
        <v>142</v>
      </c>
      <c r="M144" s="1" t="s">
        <v>11645</v>
      </c>
      <c r="N144" s="1" t="s">
        <v>13175</v>
      </c>
      <c r="O144" s="1" t="s">
        <v>142</v>
      </c>
      <c r="P144" s="1" t="s">
        <v>23116</v>
      </c>
      <c r="Q144" s="1" t="s">
        <v>23116</v>
      </c>
      <c r="R144" s="1" t="s">
        <v>14255</v>
      </c>
      <c r="S144" s="1" t="s">
        <v>142</v>
      </c>
      <c r="T144" s="1"/>
      <c r="U144" s="1"/>
      <c r="V144" s="1" t="s">
        <v>14265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20138</v>
      </c>
      <c r="F145" s="1" t="s">
        <v>20933</v>
      </c>
      <c r="G145" s="1" t="s">
        <v>21700</v>
      </c>
      <c r="H145" s="1" t="s">
        <v>22462</v>
      </c>
      <c r="I145" s="1" t="s">
        <v>10011</v>
      </c>
      <c r="J145" s="1"/>
      <c r="K145" s="1" t="s">
        <v>23112</v>
      </c>
      <c r="L145" s="1" t="s">
        <v>143</v>
      </c>
      <c r="M145" s="1" t="s">
        <v>11646</v>
      </c>
      <c r="N145" s="1" t="s">
        <v>13175</v>
      </c>
      <c r="O145" s="1" t="s">
        <v>143</v>
      </c>
      <c r="P145" s="1" t="s">
        <v>23116</v>
      </c>
      <c r="Q145" s="1" t="s">
        <v>23116</v>
      </c>
      <c r="R145" s="1" t="s">
        <v>14255</v>
      </c>
      <c r="S145" s="1" t="s">
        <v>143</v>
      </c>
      <c r="T145" s="1"/>
      <c r="U145" s="1"/>
      <c r="V145" s="1" t="s">
        <v>14265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20139</v>
      </c>
      <c r="F146" s="1" t="s">
        <v>20934</v>
      </c>
      <c r="G146" s="1" t="s">
        <v>21701</v>
      </c>
      <c r="H146" s="1" t="s">
        <v>22463</v>
      </c>
      <c r="I146" s="1" t="s">
        <v>10012</v>
      </c>
      <c r="J146" s="1"/>
      <c r="K146" s="1" t="s">
        <v>23112</v>
      </c>
      <c r="L146" s="1" t="s">
        <v>144</v>
      </c>
      <c r="M146" s="1" t="s">
        <v>11647</v>
      </c>
      <c r="N146" s="1" t="s">
        <v>13175</v>
      </c>
      <c r="O146" s="1" t="s">
        <v>144</v>
      </c>
      <c r="P146" s="1" t="s">
        <v>23116</v>
      </c>
      <c r="Q146" s="1" t="s">
        <v>23116</v>
      </c>
      <c r="R146" s="1" t="s">
        <v>14255</v>
      </c>
      <c r="S146" s="1" t="s">
        <v>144</v>
      </c>
      <c r="T146" s="1"/>
      <c r="U146" s="1"/>
      <c r="V146" s="1" t="s">
        <v>14265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6810</v>
      </c>
      <c r="H147" s="1" t="s">
        <v>8424</v>
      </c>
      <c r="I147" s="1" t="s">
        <v>10013</v>
      </c>
      <c r="J147" s="1"/>
      <c r="K147" s="1" t="s">
        <v>23112</v>
      </c>
      <c r="L147" s="1" t="s">
        <v>145</v>
      </c>
      <c r="M147" s="1" t="s">
        <v>11648</v>
      </c>
      <c r="N147" s="1" t="s">
        <v>13175</v>
      </c>
      <c r="O147" s="1" t="s">
        <v>145</v>
      </c>
      <c r="P147" s="1" t="s">
        <v>23116</v>
      </c>
      <c r="Q147" s="1" t="s">
        <v>23116</v>
      </c>
      <c r="R147" s="1" t="s">
        <v>14255</v>
      </c>
      <c r="S147" s="1" t="s">
        <v>145</v>
      </c>
      <c r="T147" s="1"/>
      <c r="U147" s="1"/>
      <c r="V147" s="1" t="s">
        <v>14265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20140</v>
      </c>
      <c r="F148" s="1" t="s">
        <v>20935</v>
      </c>
      <c r="G148" s="1" t="s">
        <v>21702</v>
      </c>
      <c r="H148" s="1" t="s">
        <v>22464</v>
      </c>
      <c r="I148" s="1" t="s">
        <v>10014</v>
      </c>
      <c r="J148" s="1"/>
      <c r="K148" s="1" t="s">
        <v>23112</v>
      </c>
      <c r="L148" s="1" t="s">
        <v>146</v>
      </c>
      <c r="M148" s="1" t="s">
        <v>11649</v>
      </c>
      <c r="N148" s="1" t="s">
        <v>13175</v>
      </c>
      <c r="O148" s="1" t="s">
        <v>146</v>
      </c>
      <c r="P148" s="1" t="s">
        <v>23116</v>
      </c>
      <c r="Q148" s="1" t="s">
        <v>23116</v>
      </c>
      <c r="R148" s="1" t="s">
        <v>14255</v>
      </c>
      <c r="S148" s="1" t="s">
        <v>146</v>
      </c>
      <c r="T148" s="1"/>
      <c r="U148" s="1"/>
      <c r="V148" s="1" t="s">
        <v>14265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20141</v>
      </c>
      <c r="F149" s="1" t="s">
        <v>20936</v>
      </c>
      <c r="G149" s="1" t="s">
        <v>21703</v>
      </c>
      <c r="H149" s="1" t="s">
        <v>22465</v>
      </c>
      <c r="I149" s="1" t="s">
        <v>10015</v>
      </c>
      <c r="J149" s="1"/>
      <c r="K149" s="1" t="s">
        <v>23112</v>
      </c>
      <c r="L149" s="1" t="s">
        <v>147</v>
      </c>
      <c r="M149" s="1" t="s">
        <v>11650</v>
      </c>
      <c r="N149" s="1" t="s">
        <v>13175</v>
      </c>
      <c r="O149" s="1" t="s">
        <v>147</v>
      </c>
      <c r="P149" s="1" t="s">
        <v>23116</v>
      </c>
      <c r="Q149" s="1" t="s">
        <v>23116</v>
      </c>
      <c r="R149" s="1" t="s">
        <v>14255</v>
      </c>
      <c r="S149" s="1" t="s">
        <v>147</v>
      </c>
      <c r="T149" s="1"/>
      <c r="U149" s="1"/>
      <c r="V149" s="1" t="s">
        <v>14265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20142</v>
      </c>
      <c r="F150" s="1" t="s">
        <v>20937</v>
      </c>
      <c r="G150" s="1" t="s">
        <v>21704</v>
      </c>
      <c r="H150" s="1" t="s">
        <v>22466</v>
      </c>
      <c r="I150" s="1" t="s">
        <v>10016</v>
      </c>
      <c r="J150" s="1"/>
      <c r="K150" s="1" t="s">
        <v>23112</v>
      </c>
      <c r="L150" s="1" t="s">
        <v>148</v>
      </c>
      <c r="M150" s="1" t="s">
        <v>11651</v>
      </c>
      <c r="N150" s="1" t="s">
        <v>13175</v>
      </c>
      <c r="O150" s="1" t="s">
        <v>148</v>
      </c>
      <c r="P150" s="1" t="s">
        <v>23116</v>
      </c>
      <c r="Q150" s="1" t="s">
        <v>23116</v>
      </c>
      <c r="R150" s="1" t="s">
        <v>14255</v>
      </c>
      <c r="S150" s="1" t="s">
        <v>148</v>
      </c>
      <c r="T150" s="1"/>
      <c r="U150" s="1"/>
      <c r="V150" s="1" t="s">
        <v>14265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20143</v>
      </c>
      <c r="F151" s="1" t="s">
        <v>20938</v>
      </c>
      <c r="G151" s="1" t="s">
        <v>20143</v>
      </c>
      <c r="H151" s="1" t="s">
        <v>22467</v>
      </c>
      <c r="I151" s="1" t="s">
        <v>10017</v>
      </c>
      <c r="J151" s="1"/>
      <c r="K151" s="1" t="s">
        <v>23112</v>
      </c>
      <c r="L151" s="1" t="s">
        <v>149</v>
      </c>
      <c r="M151" s="1" t="s">
        <v>11652</v>
      </c>
      <c r="N151" s="1" t="s">
        <v>13175</v>
      </c>
      <c r="O151" s="1" t="s">
        <v>149</v>
      </c>
      <c r="P151" s="1" t="s">
        <v>23116</v>
      </c>
      <c r="Q151" s="1" t="s">
        <v>23116</v>
      </c>
      <c r="R151" s="1" t="s">
        <v>14255</v>
      </c>
      <c r="S151" s="1" t="s">
        <v>149</v>
      </c>
      <c r="T151" s="1"/>
      <c r="U151" s="1"/>
      <c r="V151" s="1" t="s">
        <v>14265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20144</v>
      </c>
      <c r="F152" s="1" t="s">
        <v>20939</v>
      </c>
      <c r="G152" s="1" t="s">
        <v>21705</v>
      </c>
      <c r="H152" s="1" t="s">
        <v>22468</v>
      </c>
      <c r="I152" s="1" t="s">
        <v>10018</v>
      </c>
      <c r="J152" s="1"/>
      <c r="K152" s="1" t="s">
        <v>23112</v>
      </c>
      <c r="L152" s="1" t="s">
        <v>150</v>
      </c>
      <c r="M152" s="1" t="s">
        <v>11653</v>
      </c>
      <c r="N152" s="1" t="s">
        <v>13175</v>
      </c>
      <c r="O152" s="1" t="s">
        <v>150</v>
      </c>
      <c r="P152" s="1" t="s">
        <v>23116</v>
      </c>
      <c r="Q152" s="1" t="s">
        <v>23116</v>
      </c>
      <c r="R152" s="1" t="s">
        <v>14255</v>
      </c>
      <c r="S152" s="1" t="s">
        <v>150</v>
      </c>
      <c r="T152" s="1"/>
      <c r="U152" s="1"/>
      <c r="V152" s="1" t="s">
        <v>14265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14410</v>
      </c>
      <c r="F153" s="1" t="s">
        <v>15392</v>
      </c>
      <c r="G153" s="1" t="s">
        <v>16343</v>
      </c>
      <c r="H153" s="1" t="s">
        <v>17296</v>
      </c>
      <c r="I153" s="1" t="s">
        <v>10019</v>
      </c>
      <c r="J153" s="1"/>
      <c r="K153" s="1" t="s">
        <v>23112</v>
      </c>
      <c r="L153" s="1" t="s">
        <v>151</v>
      </c>
      <c r="M153" s="1" t="s">
        <v>11654</v>
      </c>
      <c r="N153" s="1" t="s">
        <v>13175</v>
      </c>
      <c r="O153" s="1" t="s">
        <v>151</v>
      </c>
      <c r="P153" s="1" t="s">
        <v>23116</v>
      </c>
      <c r="Q153" s="1" t="s">
        <v>23116</v>
      </c>
      <c r="R153" s="1" t="s">
        <v>14255</v>
      </c>
      <c r="S153" s="1" t="s">
        <v>151</v>
      </c>
      <c r="T153" s="1"/>
      <c r="U153" s="1"/>
      <c r="V153" s="1" t="s">
        <v>14265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20145</v>
      </c>
      <c r="F154" s="1" t="s">
        <v>20940</v>
      </c>
      <c r="G154" s="1" t="s">
        <v>21706</v>
      </c>
      <c r="H154" s="1" t="s">
        <v>22469</v>
      </c>
      <c r="I154" s="1" t="s">
        <v>10020</v>
      </c>
      <c r="J154" s="1"/>
      <c r="K154" s="1" t="s">
        <v>23112</v>
      </c>
      <c r="L154" s="1" t="s">
        <v>152</v>
      </c>
      <c r="M154" s="1" t="s">
        <v>11655</v>
      </c>
      <c r="N154" s="1" t="s">
        <v>13175</v>
      </c>
      <c r="O154" s="1" t="s">
        <v>152</v>
      </c>
      <c r="P154" s="1" t="s">
        <v>23116</v>
      </c>
      <c r="Q154" s="1" t="s">
        <v>23116</v>
      </c>
      <c r="R154" s="1" t="s">
        <v>14255</v>
      </c>
      <c r="S154" s="1" t="s">
        <v>152</v>
      </c>
      <c r="T154" s="1"/>
      <c r="U154" s="1"/>
      <c r="V154" s="1" t="s">
        <v>14265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20146</v>
      </c>
      <c r="F155" s="1" t="s">
        <v>20941</v>
      </c>
      <c r="G155" s="1" t="s">
        <v>21707</v>
      </c>
      <c r="H155" s="1" t="s">
        <v>22470</v>
      </c>
      <c r="I155" s="1" t="s">
        <v>10021</v>
      </c>
      <c r="J155" s="1"/>
      <c r="K155" s="1" t="s">
        <v>23112</v>
      </c>
      <c r="L155" s="1" t="s">
        <v>153</v>
      </c>
      <c r="M155" s="1" t="s">
        <v>11656</v>
      </c>
      <c r="N155" s="1" t="s">
        <v>13175</v>
      </c>
      <c r="O155" s="1" t="s">
        <v>153</v>
      </c>
      <c r="P155" s="1" t="s">
        <v>23116</v>
      </c>
      <c r="Q155" s="1" t="s">
        <v>23116</v>
      </c>
      <c r="R155" s="1" t="s">
        <v>14255</v>
      </c>
      <c r="S155" s="1" t="s">
        <v>153</v>
      </c>
      <c r="T155" s="1"/>
      <c r="U155" s="1"/>
      <c r="V155" s="1" t="s">
        <v>14265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6818</v>
      </c>
      <c r="H156" s="1" t="s">
        <v>8433</v>
      </c>
      <c r="I156" s="1" t="s">
        <v>10022</v>
      </c>
      <c r="J156" s="1"/>
      <c r="K156" s="1" t="s">
        <v>23112</v>
      </c>
      <c r="L156" s="1" t="s">
        <v>154</v>
      </c>
      <c r="M156" s="1" t="s">
        <v>11657</v>
      </c>
      <c r="N156" s="1" t="s">
        <v>13175</v>
      </c>
      <c r="O156" s="1" t="s">
        <v>154</v>
      </c>
      <c r="P156" s="1" t="s">
        <v>23116</v>
      </c>
      <c r="Q156" s="1" t="s">
        <v>23116</v>
      </c>
      <c r="R156" s="1" t="s">
        <v>14255</v>
      </c>
      <c r="S156" s="1" t="s">
        <v>154</v>
      </c>
      <c r="T156" s="1"/>
      <c r="U156" s="1"/>
      <c r="V156" s="1" t="s">
        <v>14265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20147</v>
      </c>
      <c r="F157" s="1" t="s">
        <v>20942</v>
      </c>
      <c r="G157" s="1" t="s">
        <v>21708</v>
      </c>
      <c r="H157" s="1" t="s">
        <v>22471</v>
      </c>
      <c r="I157" s="1" t="s">
        <v>10023</v>
      </c>
      <c r="J157" s="1"/>
      <c r="K157" s="1" t="s">
        <v>23112</v>
      </c>
      <c r="L157" s="1" t="s">
        <v>155</v>
      </c>
      <c r="M157" s="1" t="s">
        <v>11658</v>
      </c>
      <c r="N157" s="1" t="s">
        <v>13175</v>
      </c>
      <c r="O157" s="1" t="s">
        <v>155</v>
      </c>
      <c r="P157" s="1" t="s">
        <v>23116</v>
      </c>
      <c r="Q157" s="1" t="s">
        <v>23116</v>
      </c>
      <c r="R157" s="1" t="s">
        <v>14255</v>
      </c>
      <c r="S157" s="1" t="s">
        <v>155</v>
      </c>
      <c r="T157" s="1"/>
      <c r="U157" s="1"/>
      <c r="V157" s="1" t="s">
        <v>14265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20148</v>
      </c>
      <c r="F158" s="1" t="s">
        <v>20943</v>
      </c>
      <c r="G158" s="1" t="s">
        <v>21709</v>
      </c>
      <c r="H158" s="1" t="s">
        <v>22472</v>
      </c>
      <c r="I158" s="1" t="s">
        <v>10024</v>
      </c>
      <c r="J158" s="1"/>
      <c r="K158" s="1" t="s">
        <v>23112</v>
      </c>
      <c r="L158" s="1" t="s">
        <v>156</v>
      </c>
      <c r="M158" s="1" t="s">
        <v>11659</v>
      </c>
      <c r="N158" s="1" t="s">
        <v>13175</v>
      </c>
      <c r="O158" s="1" t="s">
        <v>156</v>
      </c>
      <c r="P158" s="1" t="s">
        <v>23116</v>
      </c>
      <c r="Q158" s="1" t="s">
        <v>23116</v>
      </c>
      <c r="R158" s="1" t="s">
        <v>14255</v>
      </c>
      <c r="S158" s="1" t="s">
        <v>156</v>
      </c>
      <c r="T158" s="1"/>
      <c r="U158" s="1"/>
      <c r="V158" s="1" t="s">
        <v>14265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6821</v>
      </c>
      <c r="H159" s="1" t="s">
        <v>8436</v>
      </c>
      <c r="I159" s="1" t="s">
        <v>10025</v>
      </c>
      <c r="J159" s="1"/>
      <c r="K159" s="1" t="s">
        <v>23112</v>
      </c>
      <c r="L159" s="1" t="s">
        <v>157</v>
      </c>
      <c r="M159" s="1" t="s">
        <v>11660</v>
      </c>
      <c r="N159" s="1" t="s">
        <v>13175</v>
      </c>
      <c r="O159" s="1" t="s">
        <v>157</v>
      </c>
      <c r="P159" s="1" t="s">
        <v>23116</v>
      </c>
      <c r="Q159" s="1" t="s">
        <v>23116</v>
      </c>
      <c r="R159" s="1" t="s">
        <v>14255</v>
      </c>
      <c r="S159" s="1" t="s">
        <v>157</v>
      </c>
      <c r="T159" s="1"/>
      <c r="U159" s="1"/>
      <c r="V159" s="1" t="s">
        <v>14265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20149</v>
      </c>
      <c r="F160" s="1" t="s">
        <v>20944</v>
      </c>
      <c r="G160" s="1" t="s">
        <v>21710</v>
      </c>
      <c r="H160" s="1" t="s">
        <v>22473</v>
      </c>
      <c r="I160" s="1" t="s">
        <v>10026</v>
      </c>
      <c r="J160" s="1"/>
      <c r="K160" s="1" t="s">
        <v>23112</v>
      </c>
      <c r="L160" s="1" t="s">
        <v>158</v>
      </c>
      <c r="M160" s="1" t="s">
        <v>11661</v>
      </c>
      <c r="N160" s="1" t="s">
        <v>13175</v>
      </c>
      <c r="O160" s="1" t="s">
        <v>158</v>
      </c>
      <c r="P160" s="1" t="s">
        <v>23116</v>
      </c>
      <c r="Q160" s="1" t="s">
        <v>23116</v>
      </c>
      <c r="R160" s="1" t="s">
        <v>14255</v>
      </c>
      <c r="S160" s="1" t="s">
        <v>158</v>
      </c>
      <c r="T160" s="1"/>
      <c r="U160" s="1"/>
      <c r="V160" s="1" t="s">
        <v>14265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20150</v>
      </c>
      <c r="F161" s="1" t="s">
        <v>20945</v>
      </c>
      <c r="G161" s="1" t="s">
        <v>21711</v>
      </c>
      <c r="H161" s="1" t="s">
        <v>22474</v>
      </c>
      <c r="I161" s="1" t="s">
        <v>10027</v>
      </c>
      <c r="J161" s="1"/>
      <c r="K161" s="1" t="s">
        <v>23112</v>
      </c>
      <c r="L161" s="1" t="s">
        <v>159</v>
      </c>
      <c r="M161" s="1" t="s">
        <v>11662</v>
      </c>
      <c r="N161" s="1" t="s">
        <v>13175</v>
      </c>
      <c r="O161" s="1" t="s">
        <v>159</v>
      </c>
      <c r="P161" s="1" t="s">
        <v>23116</v>
      </c>
      <c r="Q161" s="1" t="s">
        <v>23116</v>
      </c>
      <c r="R161" s="1" t="s">
        <v>14255</v>
      </c>
      <c r="S161" s="1" t="s">
        <v>159</v>
      </c>
      <c r="T161" s="1"/>
      <c r="U161" s="1"/>
      <c r="V161" s="1" t="s">
        <v>14265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6824</v>
      </c>
      <c r="H162" s="1" t="s">
        <v>3547</v>
      </c>
      <c r="I162" s="1" t="s">
        <v>10028</v>
      </c>
      <c r="J162" s="1"/>
      <c r="K162" s="1" t="s">
        <v>23112</v>
      </c>
      <c r="L162" s="1" t="s">
        <v>160</v>
      </c>
      <c r="M162" s="1" t="s">
        <v>11663</v>
      </c>
      <c r="N162" s="1" t="s">
        <v>13175</v>
      </c>
      <c r="O162" s="1" t="s">
        <v>160</v>
      </c>
      <c r="P162" s="1" t="s">
        <v>23116</v>
      </c>
      <c r="Q162" s="1" t="s">
        <v>23116</v>
      </c>
      <c r="R162" s="1" t="s">
        <v>14255</v>
      </c>
      <c r="S162" s="1" t="s">
        <v>160</v>
      </c>
      <c r="T162" s="1"/>
      <c r="U162" s="1"/>
      <c r="V162" s="1" t="s">
        <v>14265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20151</v>
      </c>
      <c r="F163" s="1" t="s">
        <v>20946</v>
      </c>
      <c r="G163" s="1" t="s">
        <v>21712</v>
      </c>
      <c r="H163" s="1" t="s">
        <v>22475</v>
      </c>
      <c r="I163" s="1" t="s">
        <v>10029</v>
      </c>
      <c r="J163" s="1"/>
      <c r="K163" s="1" t="s">
        <v>23112</v>
      </c>
      <c r="L163" s="1" t="s">
        <v>161</v>
      </c>
      <c r="M163" s="1" t="s">
        <v>11664</v>
      </c>
      <c r="N163" s="1" t="s">
        <v>13175</v>
      </c>
      <c r="O163" s="1" t="s">
        <v>161</v>
      </c>
      <c r="P163" s="1" t="s">
        <v>23116</v>
      </c>
      <c r="Q163" s="1" t="s">
        <v>23116</v>
      </c>
      <c r="R163" s="1" t="s">
        <v>14255</v>
      </c>
      <c r="S163" s="1" t="s">
        <v>161</v>
      </c>
      <c r="T163" s="1"/>
      <c r="U163" s="1"/>
      <c r="V163" s="1" t="s">
        <v>14265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20152</v>
      </c>
      <c r="F164" s="1" t="s">
        <v>20947</v>
      </c>
      <c r="G164" s="1" t="s">
        <v>21713</v>
      </c>
      <c r="H164" s="1" t="s">
        <v>22476</v>
      </c>
      <c r="I164" s="1" t="s">
        <v>10030</v>
      </c>
      <c r="J164" s="1"/>
      <c r="K164" s="1" t="s">
        <v>23112</v>
      </c>
      <c r="L164" s="1" t="s">
        <v>162</v>
      </c>
      <c r="M164" s="1" t="s">
        <v>11665</v>
      </c>
      <c r="N164" s="1" t="s">
        <v>13175</v>
      </c>
      <c r="O164" s="1" t="s">
        <v>162</v>
      </c>
      <c r="P164" s="1" t="s">
        <v>23116</v>
      </c>
      <c r="Q164" s="1" t="s">
        <v>23116</v>
      </c>
      <c r="R164" s="1" t="s">
        <v>14255</v>
      </c>
      <c r="S164" s="1" t="s">
        <v>162</v>
      </c>
      <c r="T164" s="1"/>
      <c r="U164" s="1"/>
      <c r="V164" s="1" t="s">
        <v>14265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14419</v>
      </c>
      <c r="F165" s="1" t="s">
        <v>15401</v>
      </c>
      <c r="G165" s="1" t="s">
        <v>16352</v>
      </c>
      <c r="H165" s="1" t="s">
        <v>17305</v>
      </c>
      <c r="I165" s="1" t="s">
        <v>10031</v>
      </c>
      <c r="J165" s="1"/>
      <c r="K165" s="1" t="s">
        <v>23112</v>
      </c>
      <c r="L165" s="1" t="s">
        <v>163</v>
      </c>
      <c r="M165" s="1" t="s">
        <v>11666</v>
      </c>
      <c r="N165" s="1" t="s">
        <v>13175</v>
      </c>
      <c r="O165" s="1" t="s">
        <v>163</v>
      </c>
      <c r="P165" s="1" t="s">
        <v>23116</v>
      </c>
      <c r="Q165" s="1" t="s">
        <v>23116</v>
      </c>
      <c r="R165" s="1" t="s">
        <v>14255</v>
      </c>
      <c r="S165" s="1" t="s">
        <v>163</v>
      </c>
      <c r="T165" s="1"/>
      <c r="U165" s="1"/>
      <c r="V165" s="1" t="s">
        <v>14265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20153</v>
      </c>
      <c r="F166" s="1" t="s">
        <v>20948</v>
      </c>
      <c r="G166" s="1" t="s">
        <v>21714</v>
      </c>
      <c r="H166" s="1" t="s">
        <v>22435</v>
      </c>
      <c r="I166" s="1" t="s">
        <v>10032</v>
      </c>
      <c r="J166" s="1"/>
      <c r="K166" s="1" t="s">
        <v>23112</v>
      </c>
      <c r="L166" s="1" t="s">
        <v>164</v>
      </c>
      <c r="M166" s="1" t="s">
        <v>11667</v>
      </c>
      <c r="N166" s="1" t="s">
        <v>13175</v>
      </c>
      <c r="O166" s="1" t="s">
        <v>164</v>
      </c>
      <c r="P166" s="1" t="s">
        <v>23117</v>
      </c>
      <c r="Q166" s="1" t="s">
        <v>23195</v>
      </c>
      <c r="R166" s="1" t="s">
        <v>14255</v>
      </c>
      <c r="S166" s="1" t="s">
        <v>164</v>
      </c>
      <c r="T166" s="1" t="s">
        <v>23816</v>
      </c>
      <c r="U166" s="1"/>
      <c r="V166" s="1" t="s">
        <v>14265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20154</v>
      </c>
      <c r="F167" s="1" t="s">
        <v>20949</v>
      </c>
      <c r="G167" s="1" t="s">
        <v>21715</v>
      </c>
      <c r="H167" s="1" t="s">
        <v>22477</v>
      </c>
      <c r="I167" s="1" t="s">
        <v>10033</v>
      </c>
      <c r="J167" s="1"/>
      <c r="K167" s="1" t="s">
        <v>23112</v>
      </c>
      <c r="L167" s="1" t="s">
        <v>165</v>
      </c>
      <c r="M167" s="1" t="s">
        <v>11668</v>
      </c>
      <c r="N167" s="1" t="s">
        <v>13175</v>
      </c>
      <c r="O167" s="1" t="s">
        <v>165</v>
      </c>
      <c r="P167" s="1" t="s">
        <v>23117</v>
      </c>
      <c r="Q167" s="1" t="s">
        <v>23196</v>
      </c>
      <c r="R167" s="1" t="s">
        <v>14255</v>
      </c>
      <c r="S167" s="1" t="s">
        <v>165</v>
      </c>
      <c r="T167" s="1"/>
      <c r="U167" s="1"/>
      <c r="V167" s="1" t="s">
        <v>14265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20155</v>
      </c>
      <c r="F168" s="1" t="s">
        <v>20950</v>
      </c>
      <c r="G168" s="1" t="s">
        <v>21716</v>
      </c>
      <c r="H168" s="1" t="s">
        <v>22478</v>
      </c>
      <c r="I168" s="1" t="s">
        <v>10034</v>
      </c>
      <c r="J168" s="1"/>
      <c r="K168" s="1" t="s">
        <v>23112</v>
      </c>
      <c r="L168" s="1" t="s">
        <v>166</v>
      </c>
      <c r="M168" s="1" t="s">
        <v>11669</v>
      </c>
      <c r="N168" s="1" t="s">
        <v>13175</v>
      </c>
      <c r="O168" s="1" t="s">
        <v>166</v>
      </c>
      <c r="P168" s="1" t="s">
        <v>23117</v>
      </c>
      <c r="Q168" s="1" t="s">
        <v>23197</v>
      </c>
      <c r="R168" s="1" t="s">
        <v>14255</v>
      </c>
      <c r="S168" s="1" t="s">
        <v>166</v>
      </c>
      <c r="T168" s="1"/>
      <c r="U168" s="1"/>
      <c r="V168" s="1" t="s">
        <v>14265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20156</v>
      </c>
      <c r="F169" s="1" t="s">
        <v>20951</v>
      </c>
      <c r="G169" s="1" t="s">
        <v>21717</v>
      </c>
      <c r="H169" s="1" t="s">
        <v>22479</v>
      </c>
      <c r="I169" s="1" t="s">
        <v>10035</v>
      </c>
      <c r="J169" s="1"/>
      <c r="K169" s="1" t="s">
        <v>23112</v>
      </c>
      <c r="L169" s="1" t="s">
        <v>167</v>
      </c>
      <c r="M169" s="1" t="s">
        <v>11670</v>
      </c>
      <c r="N169" s="1" t="s">
        <v>13175</v>
      </c>
      <c r="O169" s="1" t="s">
        <v>167</v>
      </c>
      <c r="P169" s="1" t="s">
        <v>23117</v>
      </c>
      <c r="Q169" s="1" t="s">
        <v>23198</v>
      </c>
      <c r="R169" s="1" t="s">
        <v>14255</v>
      </c>
      <c r="S169" s="1" t="s">
        <v>167</v>
      </c>
      <c r="T169" s="1"/>
      <c r="U169" s="1"/>
      <c r="V169" s="1" t="s">
        <v>14265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20157</v>
      </c>
      <c r="F170" s="1" t="s">
        <v>20952</v>
      </c>
      <c r="G170" s="1" t="s">
        <v>21718</v>
      </c>
      <c r="H170" s="1" t="s">
        <v>22480</v>
      </c>
      <c r="I170" s="1" t="s">
        <v>10036</v>
      </c>
      <c r="J170" s="1"/>
      <c r="K170" s="1" t="s">
        <v>23112</v>
      </c>
      <c r="L170" s="1" t="s">
        <v>168</v>
      </c>
      <c r="M170" s="1" t="s">
        <v>11671</v>
      </c>
      <c r="N170" s="1" t="s">
        <v>13175</v>
      </c>
      <c r="O170" s="1" t="s">
        <v>168</v>
      </c>
      <c r="P170" s="1" t="s">
        <v>23117</v>
      </c>
      <c r="Q170" s="1" t="s">
        <v>23199</v>
      </c>
      <c r="R170" s="1" t="s">
        <v>14255</v>
      </c>
      <c r="S170" s="1" t="s">
        <v>168</v>
      </c>
      <c r="T170" s="1"/>
      <c r="U170" s="1"/>
      <c r="V170" s="1" t="s">
        <v>14265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14424</v>
      </c>
      <c r="F171" s="1" t="s">
        <v>15406</v>
      </c>
      <c r="G171" s="1" t="s">
        <v>16357</v>
      </c>
      <c r="H171" s="1" t="s">
        <v>17309</v>
      </c>
      <c r="I171" s="1" t="s">
        <v>10037</v>
      </c>
      <c r="J171" s="1"/>
      <c r="K171" s="1" t="s">
        <v>23112</v>
      </c>
      <c r="L171" s="1" t="s">
        <v>169</v>
      </c>
      <c r="M171" s="1" t="s">
        <v>11672</v>
      </c>
      <c r="N171" s="1" t="s">
        <v>13175</v>
      </c>
      <c r="O171" s="1" t="s">
        <v>169</v>
      </c>
      <c r="P171" s="1" t="s">
        <v>23117</v>
      </c>
      <c r="Q171" s="1" t="s">
        <v>23200</v>
      </c>
      <c r="R171" s="1" t="s">
        <v>14255</v>
      </c>
      <c r="S171" s="1" t="s">
        <v>169</v>
      </c>
      <c r="T171" s="1"/>
      <c r="U171" s="1"/>
      <c r="V171" s="1" t="s">
        <v>14265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20158</v>
      </c>
      <c r="F172" s="1" t="s">
        <v>20953</v>
      </c>
      <c r="G172" s="1" t="s">
        <v>21719</v>
      </c>
      <c r="H172" s="1" t="s">
        <v>22481</v>
      </c>
      <c r="I172" s="1" t="s">
        <v>10038</v>
      </c>
      <c r="J172" s="1"/>
      <c r="K172" s="1" t="s">
        <v>23112</v>
      </c>
      <c r="L172" s="1" t="s">
        <v>170</v>
      </c>
      <c r="M172" s="1" t="s">
        <v>11673</v>
      </c>
      <c r="N172" s="1" t="s">
        <v>13175</v>
      </c>
      <c r="O172" s="1" t="s">
        <v>170</v>
      </c>
      <c r="P172" s="1" t="s">
        <v>23117</v>
      </c>
      <c r="Q172" s="1" t="s">
        <v>23201</v>
      </c>
      <c r="R172" s="1" t="s">
        <v>14255</v>
      </c>
      <c r="S172" s="1" t="s">
        <v>170</v>
      </c>
      <c r="T172" s="1"/>
      <c r="U172" s="1"/>
      <c r="V172" s="1" t="s">
        <v>14265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20159</v>
      </c>
      <c r="F173" s="1" t="s">
        <v>20954</v>
      </c>
      <c r="G173" s="1" t="s">
        <v>21720</v>
      </c>
      <c r="H173" s="1" t="s">
        <v>22482</v>
      </c>
      <c r="I173" s="1" t="s">
        <v>10039</v>
      </c>
      <c r="J173" s="1"/>
      <c r="K173" s="1" t="s">
        <v>23112</v>
      </c>
      <c r="L173" s="1" t="s">
        <v>171</v>
      </c>
      <c r="M173" s="1" t="s">
        <v>11674</v>
      </c>
      <c r="N173" s="1" t="s">
        <v>13175</v>
      </c>
      <c r="O173" s="1" t="s">
        <v>171</v>
      </c>
      <c r="P173" s="1" t="s">
        <v>23117</v>
      </c>
      <c r="Q173" s="1" t="s">
        <v>23202</v>
      </c>
      <c r="R173" s="1" t="s">
        <v>14255</v>
      </c>
      <c r="S173" s="1" t="s">
        <v>171</v>
      </c>
      <c r="T173" s="1"/>
      <c r="U173" s="1"/>
      <c r="V173" s="1" t="s">
        <v>14265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20160</v>
      </c>
      <c r="F174" s="1" t="s">
        <v>20955</v>
      </c>
      <c r="G174" s="1" t="s">
        <v>21721</v>
      </c>
      <c r="H174" s="1" t="s">
        <v>22483</v>
      </c>
      <c r="I174" s="1" t="s">
        <v>10040</v>
      </c>
      <c r="J174" s="1"/>
      <c r="K174" s="1" t="s">
        <v>23112</v>
      </c>
      <c r="L174" s="1" t="s">
        <v>172</v>
      </c>
      <c r="M174" s="1" t="s">
        <v>11675</v>
      </c>
      <c r="N174" s="1" t="s">
        <v>13175</v>
      </c>
      <c r="O174" s="1" t="s">
        <v>172</v>
      </c>
      <c r="P174" s="1" t="s">
        <v>23117</v>
      </c>
      <c r="Q174" s="1" t="s">
        <v>23203</v>
      </c>
      <c r="R174" s="1" t="s">
        <v>14255</v>
      </c>
      <c r="S174" s="1" t="s">
        <v>172</v>
      </c>
      <c r="T174" s="1"/>
      <c r="U174" s="1"/>
      <c r="V174" s="1" t="s">
        <v>14265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6837</v>
      </c>
      <c r="H175" s="1" t="s">
        <v>8450</v>
      </c>
      <c r="I175" s="1" t="s">
        <v>10041</v>
      </c>
      <c r="J175" s="1"/>
      <c r="K175" s="1" t="s">
        <v>23112</v>
      </c>
      <c r="L175" s="1" t="s">
        <v>173</v>
      </c>
      <c r="M175" s="1" t="s">
        <v>11676</v>
      </c>
      <c r="N175" s="1" t="s">
        <v>13175</v>
      </c>
      <c r="O175" s="1" t="s">
        <v>173</v>
      </c>
      <c r="P175" s="1" t="s">
        <v>23117</v>
      </c>
      <c r="Q175" s="1" t="s">
        <v>23204</v>
      </c>
      <c r="R175" s="1" t="s">
        <v>14255</v>
      </c>
      <c r="S175" s="1" t="s">
        <v>173</v>
      </c>
      <c r="T175" s="1"/>
      <c r="U175" s="1"/>
      <c r="V175" s="1" t="s">
        <v>14265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20161</v>
      </c>
      <c r="F176" s="1" t="s">
        <v>20956</v>
      </c>
      <c r="G176" s="1" t="s">
        <v>20161</v>
      </c>
      <c r="H176" s="1" t="s">
        <v>22484</v>
      </c>
      <c r="I176" s="1" t="s">
        <v>10042</v>
      </c>
      <c r="J176" s="1"/>
      <c r="K176" s="1" t="s">
        <v>23112</v>
      </c>
      <c r="L176" s="1" t="s">
        <v>174</v>
      </c>
      <c r="M176" s="1" t="s">
        <v>11677</v>
      </c>
      <c r="N176" s="1" t="s">
        <v>13175</v>
      </c>
      <c r="O176" s="1" t="s">
        <v>174</v>
      </c>
      <c r="P176" s="1" t="s">
        <v>23117</v>
      </c>
      <c r="Q176" s="1" t="s">
        <v>23205</v>
      </c>
      <c r="R176" s="1" t="s">
        <v>14255</v>
      </c>
      <c r="S176" s="1" t="s">
        <v>174</v>
      </c>
      <c r="T176" s="1"/>
      <c r="U176" s="1"/>
      <c r="V176" s="1" t="s">
        <v>14265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20162</v>
      </c>
      <c r="F177" s="1" t="s">
        <v>20957</v>
      </c>
      <c r="G177" s="1" t="s">
        <v>21722</v>
      </c>
      <c r="H177" s="1" t="s">
        <v>22485</v>
      </c>
      <c r="I177" s="1" t="s">
        <v>10043</v>
      </c>
      <c r="J177" s="1"/>
      <c r="K177" s="1" t="s">
        <v>23112</v>
      </c>
      <c r="L177" s="1" t="s">
        <v>175</v>
      </c>
      <c r="M177" s="1" t="s">
        <v>11678</v>
      </c>
      <c r="N177" s="1" t="s">
        <v>13175</v>
      </c>
      <c r="O177" s="1" t="s">
        <v>175</v>
      </c>
      <c r="P177" s="1" t="s">
        <v>23117</v>
      </c>
      <c r="Q177" s="1" t="s">
        <v>23206</v>
      </c>
      <c r="R177" s="1" t="s">
        <v>14255</v>
      </c>
      <c r="S177" s="1" t="s">
        <v>175</v>
      </c>
      <c r="T177" s="1"/>
      <c r="U177" s="1"/>
      <c r="V177" s="1" t="s">
        <v>14265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6839</v>
      </c>
      <c r="H178" s="1" t="s">
        <v>8453</v>
      </c>
      <c r="I178" s="1" t="s">
        <v>10044</v>
      </c>
      <c r="J178" s="1"/>
      <c r="K178" s="1" t="s">
        <v>23112</v>
      </c>
      <c r="L178" s="1" t="s">
        <v>176</v>
      </c>
      <c r="M178" s="1" t="s">
        <v>11679</v>
      </c>
      <c r="N178" s="1" t="s">
        <v>13175</v>
      </c>
      <c r="O178" s="1" t="s">
        <v>176</v>
      </c>
      <c r="P178" s="1" t="s">
        <v>23117</v>
      </c>
      <c r="Q178" s="1" t="s">
        <v>23207</v>
      </c>
      <c r="R178" s="1" t="s">
        <v>14255</v>
      </c>
      <c r="S178" s="1" t="s">
        <v>176</v>
      </c>
      <c r="T178" s="1"/>
      <c r="U178" s="1"/>
      <c r="V178" s="1" t="s">
        <v>14265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20163</v>
      </c>
      <c r="F179" s="1" t="s">
        <v>20958</v>
      </c>
      <c r="G179" s="1" t="s">
        <v>21723</v>
      </c>
      <c r="H179" s="1" t="s">
        <v>22486</v>
      </c>
      <c r="I179" s="1" t="s">
        <v>10045</v>
      </c>
      <c r="J179" s="1"/>
      <c r="K179" s="1" t="s">
        <v>23112</v>
      </c>
      <c r="L179" s="1" t="s">
        <v>177</v>
      </c>
      <c r="M179" s="1" t="s">
        <v>11680</v>
      </c>
      <c r="N179" s="1" t="s">
        <v>13175</v>
      </c>
      <c r="O179" s="1" t="s">
        <v>177</v>
      </c>
      <c r="P179" s="1" t="s">
        <v>23117</v>
      </c>
      <c r="Q179" s="1" t="s">
        <v>23208</v>
      </c>
      <c r="R179" s="1" t="s">
        <v>14255</v>
      </c>
      <c r="S179" s="1" t="s">
        <v>177</v>
      </c>
      <c r="T179" s="1"/>
      <c r="U179" s="1"/>
      <c r="V179" s="1" t="s">
        <v>14265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20164</v>
      </c>
      <c r="F180" s="1" t="s">
        <v>20959</v>
      </c>
      <c r="G180" s="1" t="s">
        <v>21724</v>
      </c>
      <c r="H180" s="1" t="s">
        <v>22487</v>
      </c>
      <c r="I180" s="1" t="s">
        <v>10046</v>
      </c>
      <c r="J180" s="1"/>
      <c r="K180" s="1" t="s">
        <v>23112</v>
      </c>
      <c r="L180" s="1" t="s">
        <v>178</v>
      </c>
      <c r="M180" s="1" t="s">
        <v>11681</v>
      </c>
      <c r="N180" s="1" t="s">
        <v>13175</v>
      </c>
      <c r="O180" s="1" t="s">
        <v>178</v>
      </c>
      <c r="P180" s="1" t="s">
        <v>23117</v>
      </c>
      <c r="Q180" s="1" t="s">
        <v>23209</v>
      </c>
      <c r="R180" s="1" t="s">
        <v>14255</v>
      </c>
      <c r="S180" s="1" t="s">
        <v>178</v>
      </c>
      <c r="T180" s="1"/>
      <c r="U180" s="1"/>
      <c r="V180" s="1" t="s">
        <v>14265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20165</v>
      </c>
      <c r="F181" s="1" t="s">
        <v>20960</v>
      </c>
      <c r="G181" s="1" t="s">
        <v>21725</v>
      </c>
      <c r="H181" s="1" t="s">
        <v>22488</v>
      </c>
      <c r="I181" s="1" t="s">
        <v>10047</v>
      </c>
      <c r="J181" s="1"/>
      <c r="K181" s="1" t="s">
        <v>23112</v>
      </c>
      <c r="L181" s="1" t="s">
        <v>179</v>
      </c>
      <c r="M181" s="1" t="s">
        <v>11682</v>
      </c>
      <c r="N181" s="1" t="s">
        <v>13175</v>
      </c>
      <c r="O181" s="1" t="s">
        <v>179</v>
      </c>
      <c r="P181" s="1" t="s">
        <v>23117</v>
      </c>
      <c r="Q181" s="1" t="s">
        <v>23210</v>
      </c>
      <c r="R181" s="1" t="s">
        <v>14255</v>
      </c>
      <c r="S181" s="1" t="s">
        <v>179</v>
      </c>
      <c r="T181" s="1"/>
      <c r="U181" s="1"/>
      <c r="V181" s="1" t="s">
        <v>14265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20166</v>
      </c>
      <c r="F182" s="1" t="s">
        <v>20961</v>
      </c>
      <c r="G182" s="1" t="s">
        <v>21726</v>
      </c>
      <c r="H182" s="1" t="s">
        <v>22489</v>
      </c>
      <c r="I182" s="1" t="s">
        <v>10048</v>
      </c>
      <c r="J182" s="1"/>
      <c r="K182" s="1" t="s">
        <v>23112</v>
      </c>
      <c r="L182" s="1" t="s">
        <v>180</v>
      </c>
      <c r="M182" s="1" t="s">
        <v>11683</v>
      </c>
      <c r="N182" s="1" t="s">
        <v>13175</v>
      </c>
      <c r="O182" s="1" t="s">
        <v>180</v>
      </c>
      <c r="P182" s="1" t="s">
        <v>23117</v>
      </c>
      <c r="Q182" s="1" t="s">
        <v>23211</v>
      </c>
      <c r="R182" s="1" t="s">
        <v>14255</v>
      </c>
      <c r="S182" s="1" t="s">
        <v>180</v>
      </c>
      <c r="T182" s="1"/>
      <c r="U182" s="1"/>
      <c r="V182" s="1" t="s">
        <v>14265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14433</v>
      </c>
      <c r="F183" s="1" t="s">
        <v>15415</v>
      </c>
      <c r="G183" s="1" t="s">
        <v>16365</v>
      </c>
      <c r="H183" s="1" t="s">
        <v>17318</v>
      </c>
      <c r="I183" s="1" t="s">
        <v>10049</v>
      </c>
      <c r="J183" s="1"/>
      <c r="K183" s="1" t="s">
        <v>23112</v>
      </c>
      <c r="L183" s="1" t="s">
        <v>181</v>
      </c>
      <c r="M183" s="1" t="s">
        <v>11684</v>
      </c>
      <c r="N183" s="1" t="s">
        <v>13175</v>
      </c>
      <c r="O183" s="1" t="s">
        <v>181</v>
      </c>
      <c r="P183" s="1" t="s">
        <v>23117</v>
      </c>
      <c r="Q183" s="1" t="s">
        <v>23212</v>
      </c>
      <c r="R183" s="1" t="s">
        <v>14255</v>
      </c>
      <c r="S183" s="1" t="s">
        <v>181</v>
      </c>
      <c r="T183" s="1"/>
      <c r="U183" s="1"/>
      <c r="V183" s="1" t="s">
        <v>14265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14434</v>
      </c>
      <c r="F184" s="1" t="s">
        <v>15416</v>
      </c>
      <c r="G184" s="1" t="s">
        <v>16366</v>
      </c>
      <c r="H184" s="1" t="s">
        <v>17319</v>
      </c>
      <c r="I184" s="1" t="s">
        <v>10050</v>
      </c>
      <c r="J184" s="1"/>
      <c r="K184" s="1" t="s">
        <v>23112</v>
      </c>
      <c r="L184" s="1" t="s">
        <v>182</v>
      </c>
      <c r="M184" s="1" t="s">
        <v>11685</v>
      </c>
      <c r="N184" s="1" t="s">
        <v>13175</v>
      </c>
      <c r="O184" s="1" t="s">
        <v>182</v>
      </c>
      <c r="P184" s="1" t="s">
        <v>23117</v>
      </c>
      <c r="Q184" s="1" t="s">
        <v>23213</v>
      </c>
      <c r="R184" s="1" t="s">
        <v>14255</v>
      </c>
      <c r="S184" s="1" t="s">
        <v>182</v>
      </c>
      <c r="T184" s="1"/>
      <c r="U184" s="1"/>
      <c r="V184" s="1" t="s">
        <v>14265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20167</v>
      </c>
      <c r="F185" s="1" t="s">
        <v>20962</v>
      </c>
      <c r="G185" s="1" t="s">
        <v>21727</v>
      </c>
      <c r="H185" s="1" t="s">
        <v>22490</v>
      </c>
      <c r="I185" s="1" t="s">
        <v>10051</v>
      </c>
      <c r="J185" s="1"/>
      <c r="K185" s="1" t="s">
        <v>23112</v>
      </c>
      <c r="L185" s="1" t="s">
        <v>183</v>
      </c>
      <c r="M185" s="1" t="s">
        <v>11686</v>
      </c>
      <c r="N185" s="1" t="s">
        <v>13175</v>
      </c>
      <c r="O185" s="1" t="s">
        <v>183</v>
      </c>
      <c r="P185" s="1" t="s">
        <v>23117</v>
      </c>
      <c r="Q185" s="1" t="s">
        <v>23214</v>
      </c>
      <c r="R185" s="1" t="s">
        <v>14255</v>
      </c>
      <c r="S185" s="1" t="s">
        <v>183</v>
      </c>
      <c r="T185" s="1"/>
      <c r="U185" s="1"/>
      <c r="V185" s="1" t="s">
        <v>14265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20168</v>
      </c>
      <c r="F186" s="1" t="s">
        <v>20963</v>
      </c>
      <c r="G186" s="1" t="s">
        <v>21728</v>
      </c>
      <c r="H186" s="1" t="s">
        <v>22491</v>
      </c>
      <c r="I186" s="1" t="s">
        <v>10052</v>
      </c>
      <c r="J186" s="1"/>
      <c r="K186" s="1" t="s">
        <v>23112</v>
      </c>
      <c r="L186" s="1" t="s">
        <v>184</v>
      </c>
      <c r="M186" s="1" t="s">
        <v>11687</v>
      </c>
      <c r="N186" s="1" t="s">
        <v>13175</v>
      </c>
      <c r="O186" s="1" t="s">
        <v>184</v>
      </c>
      <c r="P186" s="1" t="s">
        <v>23117</v>
      </c>
      <c r="Q186" s="1" t="s">
        <v>23215</v>
      </c>
      <c r="R186" s="1" t="s">
        <v>14255</v>
      </c>
      <c r="S186" s="1" t="s">
        <v>184</v>
      </c>
      <c r="T186" s="1"/>
      <c r="U186" s="1"/>
      <c r="V186" s="1" t="s">
        <v>14265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20169</v>
      </c>
      <c r="F187" s="1" t="s">
        <v>20964</v>
      </c>
      <c r="G187" s="1" t="s">
        <v>21729</v>
      </c>
      <c r="H187" s="1" t="s">
        <v>22492</v>
      </c>
      <c r="I187" s="1" t="s">
        <v>10053</v>
      </c>
      <c r="J187" s="1"/>
      <c r="K187" s="1" t="s">
        <v>23112</v>
      </c>
      <c r="L187" s="1" t="s">
        <v>185</v>
      </c>
      <c r="M187" s="1" t="s">
        <v>11688</v>
      </c>
      <c r="N187" s="1" t="s">
        <v>13175</v>
      </c>
      <c r="O187" s="1" t="s">
        <v>185</v>
      </c>
      <c r="P187" s="1" t="s">
        <v>23117</v>
      </c>
      <c r="Q187" s="1" t="s">
        <v>23216</v>
      </c>
      <c r="R187" s="1" t="s">
        <v>14255</v>
      </c>
      <c r="S187" s="1" t="s">
        <v>185</v>
      </c>
      <c r="T187" s="1"/>
      <c r="U187" s="1"/>
      <c r="V187" s="1" t="s">
        <v>14265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6849</v>
      </c>
      <c r="H188" s="1" t="s">
        <v>8463</v>
      </c>
      <c r="I188" s="1" t="s">
        <v>10054</v>
      </c>
      <c r="J188" s="1"/>
      <c r="K188" s="1" t="s">
        <v>23112</v>
      </c>
      <c r="L188" s="1" t="s">
        <v>186</v>
      </c>
      <c r="M188" s="1" t="s">
        <v>11689</v>
      </c>
      <c r="N188" s="1" t="s">
        <v>13175</v>
      </c>
      <c r="O188" s="1" t="s">
        <v>186</v>
      </c>
      <c r="P188" s="1" t="s">
        <v>23117</v>
      </c>
      <c r="Q188" s="1" t="s">
        <v>23217</v>
      </c>
      <c r="R188" s="1" t="s">
        <v>14255</v>
      </c>
      <c r="S188" s="1" t="s">
        <v>186</v>
      </c>
      <c r="T188" s="1"/>
      <c r="U188" s="1"/>
      <c r="V188" s="1" t="s">
        <v>14265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20170</v>
      </c>
      <c r="F189" s="1" t="s">
        <v>20965</v>
      </c>
      <c r="G189" s="1" t="s">
        <v>21730</v>
      </c>
      <c r="H189" s="1" t="s">
        <v>22493</v>
      </c>
      <c r="I189" s="1" t="s">
        <v>10055</v>
      </c>
      <c r="J189" s="1"/>
      <c r="K189" s="1" t="s">
        <v>23112</v>
      </c>
      <c r="L189" s="1" t="s">
        <v>187</v>
      </c>
      <c r="M189" s="1" t="s">
        <v>11690</v>
      </c>
      <c r="N189" s="1" t="s">
        <v>13175</v>
      </c>
      <c r="O189" s="1" t="s">
        <v>187</v>
      </c>
      <c r="P189" s="1" t="s">
        <v>23117</v>
      </c>
      <c r="Q189" s="1" t="s">
        <v>23218</v>
      </c>
      <c r="R189" s="1" t="s">
        <v>14255</v>
      </c>
      <c r="S189" s="1" t="s">
        <v>187</v>
      </c>
      <c r="T189" s="1"/>
      <c r="U189" s="1"/>
      <c r="V189" s="1" t="s">
        <v>14265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20171</v>
      </c>
      <c r="F190" s="1" t="s">
        <v>20966</v>
      </c>
      <c r="G190" s="1" t="s">
        <v>21731</v>
      </c>
      <c r="H190" s="1" t="s">
        <v>22494</v>
      </c>
      <c r="I190" s="1" t="s">
        <v>10056</v>
      </c>
      <c r="J190" s="1"/>
      <c r="K190" s="1" t="s">
        <v>23112</v>
      </c>
      <c r="L190" s="1" t="s">
        <v>188</v>
      </c>
      <c r="M190" s="1" t="s">
        <v>11691</v>
      </c>
      <c r="N190" s="1" t="s">
        <v>13175</v>
      </c>
      <c r="O190" s="1" t="s">
        <v>188</v>
      </c>
      <c r="P190" s="1" t="s">
        <v>23117</v>
      </c>
      <c r="Q190" s="1" t="s">
        <v>23219</v>
      </c>
      <c r="R190" s="1" t="s">
        <v>14255</v>
      </c>
      <c r="S190" s="1" t="s">
        <v>188</v>
      </c>
      <c r="T190" s="1"/>
      <c r="U190" s="1"/>
      <c r="V190" s="1" t="s">
        <v>14265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14441</v>
      </c>
      <c r="F191" s="1" t="s">
        <v>15423</v>
      </c>
      <c r="G191" s="1" t="s">
        <v>16373</v>
      </c>
      <c r="H191" s="1" t="s">
        <v>17326</v>
      </c>
      <c r="I191" s="1" t="s">
        <v>10057</v>
      </c>
      <c r="J191" s="1"/>
      <c r="K191" s="1" t="s">
        <v>23112</v>
      </c>
      <c r="L191" s="1" t="s">
        <v>189</v>
      </c>
      <c r="M191" s="1" t="s">
        <v>11692</v>
      </c>
      <c r="N191" s="1" t="s">
        <v>13175</v>
      </c>
      <c r="O191" s="1" t="s">
        <v>189</v>
      </c>
      <c r="P191" s="1" t="s">
        <v>23117</v>
      </c>
      <c r="Q191" s="1" t="s">
        <v>23220</v>
      </c>
      <c r="R191" s="1" t="s">
        <v>14255</v>
      </c>
      <c r="S191" s="1" t="s">
        <v>189</v>
      </c>
      <c r="T191" s="1"/>
      <c r="U191" s="1"/>
      <c r="V191" s="1" t="s">
        <v>14265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14442</v>
      </c>
      <c r="F192" s="1" t="s">
        <v>15424</v>
      </c>
      <c r="G192" s="1" t="s">
        <v>16374</v>
      </c>
      <c r="H192" s="1" t="s">
        <v>17327</v>
      </c>
      <c r="I192" s="1" t="s">
        <v>10058</v>
      </c>
      <c r="J192" s="1"/>
      <c r="K192" s="1" t="s">
        <v>23112</v>
      </c>
      <c r="L192" s="1" t="s">
        <v>190</v>
      </c>
      <c r="M192" s="1" t="s">
        <v>11693</v>
      </c>
      <c r="N192" s="1" t="s">
        <v>13175</v>
      </c>
      <c r="O192" s="1" t="s">
        <v>190</v>
      </c>
      <c r="P192" s="1" t="s">
        <v>23117</v>
      </c>
      <c r="Q192" s="1" t="s">
        <v>23221</v>
      </c>
      <c r="R192" s="1" t="s">
        <v>14255</v>
      </c>
      <c r="S192" s="1" t="s">
        <v>190</v>
      </c>
      <c r="T192" s="1"/>
      <c r="U192" s="1"/>
      <c r="V192" s="1" t="s">
        <v>14265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20172</v>
      </c>
      <c r="F193" s="1" t="s">
        <v>20967</v>
      </c>
      <c r="G193" s="1" t="s">
        <v>21732</v>
      </c>
      <c r="H193" s="1" t="s">
        <v>22495</v>
      </c>
      <c r="I193" s="1" t="s">
        <v>10059</v>
      </c>
      <c r="J193" s="1"/>
      <c r="K193" s="1" t="s">
        <v>23112</v>
      </c>
      <c r="L193" s="1" t="s">
        <v>191</v>
      </c>
      <c r="M193" s="1" t="s">
        <v>11694</v>
      </c>
      <c r="N193" s="1" t="s">
        <v>13175</v>
      </c>
      <c r="O193" s="1" t="s">
        <v>191</v>
      </c>
      <c r="P193" s="1" t="s">
        <v>23117</v>
      </c>
      <c r="Q193" s="1" t="s">
        <v>23222</v>
      </c>
      <c r="R193" s="1" t="s">
        <v>14255</v>
      </c>
      <c r="S193" s="1" t="s">
        <v>191</v>
      </c>
      <c r="T193" s="1"/>
      <c r="U193" s="1"/>
      <c r="V193" s="1" t="s">
        <v>14265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14444</v>
      </c>
      <c r="F194" s="1" t="s">
        <v>15426</v>
      </c>
      <c r="G194" s="1" t="s">
        <v>16376</v>
      </c>
      <c r="H194" s="1" t="s">
        <v>17329</v>
      </c>
      <c r="I194" s="1" t="s">
        <v>10060</v>
      </c>
      <c r="J194" s="1"/>
      <c r="K194" s="1" t="s">
        <v>23112</v>
      </c>
      <c r="L194" s="1" t="s">
        <v>192</v>
      </c>
      <c r="M194" s="1" t="s">
        <v>11695</v>
      </c>
      <c r="N194" s="1" t="s">
        <v>13175</v>
      </c>
      <c r="O194" s="1" t="s">
        <v>192</v>
      </c>
      <c r="P194" s="1" t="s">
        <v>23117</v>
      </c>
      <c r="Q194" s="1" t="s">
        <v>23223</v>
      </c>
      <c r="R194" s="1" t="s">
        <v>14255</v>
      </c>
      <c r="S194" s="1" t="s">
        <v>192</v>
      </c>
      <c r="T194" s="1"/>
      <c r="U194" s="1"/>
      <c r="V194" s="1" t="s">
        <v>14265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20173</v>
      </c>
      <c r="F195" s="1" t="s">
        <v>20968</v>
      </c>
      <c r="G195" s="1" t="s">
        <v>21733</v>
      </c>
      <c r="H195" s="1" t="s">
        <v>22496</v>
      </c>
      <c r="I195" s="1" t="s">
        <v>10061</v>
      </c>
      <c r="J195" s="1"/>
      <c r="K195" s="1" t="s">
        <v>23112</v>
      </c>
      <c r="L195" s="1" t="s">
        <v>193</v>
      </c>
      <c r="M195" s="1" t="s">
        <v>11696</v>
      </c>
      <c r="N195" s="1" t="s">
        <v>13175</v>
      </c>
      <c r="O195" s="1" t="s">
        <v>193</v>
      </c>
      <c r="P195" s="1" t="s">
        <v>23117</v>
      </c>
      <c r="Q195" s="1" t="s">
        <v>23224</v>
      </c>
      <c r="R195" s="1" t="s">
        <v>14255</v>
      </c>
      <c r="S195" s="1" t="s">
        <v>193</v>
      </c>
      <c r="T195" s="1"/>
      <c r="U195" s="1"/>
      <c r="V195" s="1" t="s">
        <v>14265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20174</v>
      </c>
      <c r="F196" s="1" t="s">
        <v>20969</v>
      </c>
      <c r="G196" s="1" t="s">
        <v>21734</v>
      </c>
      <c r="H196" s="1" t="s">
        <v>22497</v>
      </c>
      <c r="I196" s="1" t="s">
        <v>10062</v>
      </c>
      <c r="J196" s="1"/>
      <c r="K196" s="1" t="s">
        <v>23112</v>
      </c>
      <c r="L196" s="1" t="s">
        <v>194</v>
      </c>
      <c r="M196" s="1" t="s">
        <v>11697</v>
      </c>
      <c r="N196" s="1" t="s">
        <v>13175</v>
      </c>
      <c r="O196" s="1" t="s">
        <v>194</v>
      </c>
      <c r="P196" s="1" t="s">
        <v>23117</v>
      </c>
      <c r="Q196" s="1" t="s">
        <v>23225</v>
      </c>
      <c r="R196" s="1" t="s">
        <v>14255</v>
      </c>
      <c r="S196" s="1" t="s">
        <v>194</v>
      </c>
      <c r="T196" s="1"/>
      <c r="U196" s="1"/>
      <c r="V196" s="1" t="s">
        <v>14265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20175</v>
      </c>
      <c r="F197" s="1" t="s">
        <v>20970</v>
      </c>
      <c r="G197" s="1" t="s">
        <v>21735</v>
      </c>
      <c r="H197" s="1" t="s">
        <v>22498</v>
      </c>
      <c r="I197" s="1" t="s">
        <v>10063</v>
      </c>
      <c r="J197" s="1"/>
      <c r="K197" s="1" t="s">
        <v>23112</v>
      </c>
      <c r="L197" s="1" t="s">
        <v>195</v>
      </c>
      <c r="M197" s="1" t="s">
        <v>11698</v>
      </c>
      <c r="N197" s="1" t="s">
        <v>13175</v>
      </c>
      <c r="O197" s="1" t="s">
        <v>195</v>
      </c>
      <c r="P197" s="1" t="s">
        <v>23117</v>
      </c>
      <c r="Q197" s="1" t="s">
        <v>23226</v>
      </c>
      <c r="R197" s="1" t="s">
        <v>14255</v>
      </c>
      <c r="S197" s="1" t="s">
        <v>195</v>
      </c>
      <c r="T197" s="1"/>
      <c r="U197" s="1"/>
      <c r="V197" s="1" t="s">
        <v>14265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20176</v>
      </c>
      <c r="F198" s="1" t="s">
        <v>20971</v>
      </c>
      <c r="G198" s="1" t="s">
        <v>21736</v>
      </c>
      <c r="H198" s="1" t="s">
        <v>22499</v>
      </c>
      <c r="I198" s="1" t="s">
        <v>10064</v>
      </c>
      <c r="J198" s="1"/>
      <c r="K198" s="1" t="s">
        <v>23112</v>
      </c>
      <c r="L198" s="1" t="s">
        <v>196</v>
      </c>
      <c r="M198" s="1" t="s">
        <v>11699</v>
      </c>
      <c r="N198" s="1" t="s">
        <v>13175</v>
      </c>
      <c r="O198" s="1" t="s">
        <v>196</v>
      </c>
      <c r="P198" s="1" t="s">
        <v>23117</v>
      </c>
      <c r="Q198" s="1" t="s">
        <v>23227</v>
      </c>
      <c r="R198" s="1" t="s">
        <v>14255</v>
      </c>
      <c r="S198" s="1" t="s">
        <v>196</v>
      </c>
      <c r="T198" s="1"/>
      <c r="U198" s="1"/>
      <c r="V198" s="1" t="s">
        <v>14265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6860</v>
      </c>
      <c r="H199" s="1" t="s">
        <v>8474</v>
      </c>
      <c r="I199" s="1" t="s">
        <v>10065</v>
      </c>
      <c r="J199" s="1"/>
      <c r="K199" s="1" t="s">
        <v>23112</v>
      </c>
      <c r="L199" s="1" t="s">
        <v>197</v>
      </c>
      <c r="M199" s="1" t="s">
        <v>11700</v>
      </c>
      <c r="N199" s="1" t="s">
        <v>13175</v>
      </c>
      <c r="O199" s="1" t="s">
        <v>197</v>
      </c>
      <c r="P199" s="1" t="s">
        <v>23117</v>
      </c>
      <c r="Q199" s="1" t="s">
        <v>23228</v>
      </c>
      <c r="R199" s="1" t="s">
        <v>14255</v>
      </c>
      <c r="S199" s="1" t="s">
        <v>197</v>
      </c>
      <c r="T199" s="1"/>
      <c r="U199" s="1"/>
      <c r="V199" s="1" t="s">
        <v>14265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20177</v>
      </c>
      <c r="F200" s="1" t="s">
        <v>20972</v>
      </c>
      <c r="G200" s="1" t="s">
        <v>21737</v>
      </c>
      <c r="H200" s="1" t="s">
        <v>22500</v>
      </c>
      <c r="I200" s="1" t="s">
        <v>10066</v>
      </c>
      <c r="J200" s="1"/>
      <c r="K200" s="1" t="s">
        <v>23112</v>
      </c>
      <c r="L200" s="1" t="s">
        <v>198</v>
      </c>
      <c r="M200" s="1" t="s">
        <v>11701</v>
      </c>
      <c r="N200" s="1" t="s">
        <v>13175</v>
      </c>
      <c r="O200" s="1" t="s">
        <v>198</v>
      </c>
      <c r="P200" s="1" t="s">
        <v>23117</v>
      </c>
      <c r="Q200" s="1" t="s">
        <v>23229</v>
      </c>
      <c r="R200" s="1" t="s">
        <v>14255</v>
      </c>
      <c r="S200" s="1" t="s">
        <v>198</v>
      </c>
      <c r="T200" s="1"/>
      <c r="U200" s="1"/>
      <c r="V200" s="1" t="s">
        <v>14265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20178</v>
      </c>
      <c r="F201" s="1" t="s">
        <v>20973</v>
      </c>
      <c r="G201" s="1" t="s">
        <v>21738</v>
      </c>
      <c r="H201" s="1" t="s">
        <v>22501</v>
      </c>
      <c r="I201" s="1" t="s">
        <v>10067</v>
      </c>
      <c r="J201" s="1"/>
      <c r="K201" s="1" t="s">
        <v>23112</v>
      </c>
      <c r="L201" s="1" t="s">
        <v>199</v>
      </c>
      <c r="M201" s="1" t="s">
        <v>11702</v>
      </c>
      <c r="N201" s="1" t="s">
        <v>13175</v>
      </c>
      <c r="O201" s="1" t="s">
        <v>199</v>
      </c>
      <c r="P201" s="1" t="s">
        <v>23117</v>
      </c>
      <c r="Q201" s="1" t="s">
        <v>23230</v>
      </c>
      <c r="R201" s="1" t="s">
        <v>14255</v>
      </c>
      <c r="S201" s="1" t="s">
        <v>199</v>
      </c>
      <c r="T201" s="1"/>
      <c r="U201" s="1"/>
      <c r="V201" s="1" t="s">
        <v>14265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20179</v>
      </c>
      <c r="F202" s="1" t="s">
        <v>20974</v>
      </c>
      <c r="G202" s="1" t="s">
        <v>21739</v>
      </c>
      <c r="H202" s="1" t="s">
        <v>22502</v>
      </c>
      <c r="I202" s="1" t="s">
        <v>10068</v>
      </c>
      <c r="J202" s="1"/>
      <c r="K202" s="1" t="s">
        <v>23112</v>
      </c>
      <c r="L202" s="1" t="s">
        <v>200</v>
      </c>
      <c r="M202" s="1" t="s">
        <v>11703</v>
      </c>
      <c r="N202" s="1" t="s">
        <v>13175</v>
      </c>
      <c r="O202" s="1" t="s">
        <v>200</v>
      </c>
      <c r="P202" s="1" t="s">
        <v>23117</v>
      </c>
      <c r="Q202" s="1" t="s">
        <v>23231</v>
      </c>
      <c r="R202" s="1" t="s">
        <v>14255</v>
      </c>
      <c r="S202" s="1" t="s">
        <v>200</v>
      </c>
      <c r="T202" s="1"/>
      <c r="U202" s="1"/>
      <c r="V202" s="1" t="s">
        <v>14265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20180</v>
      </c>
      <c r="F203" s="1" t="s">
        <v>20975</v>
      </c>
      <c r="G203" s="1" t="s">
        <v>21740</v>
      </c>
      <c r="H203" s="1" t="s">
        <v>22503</v>
      </c>
      <c r="I203" s="1" t="s">
        <v>10069</v>
      </c>
      <c r="J203" s="1"/>
      <c r="K203" s="1" t="s">
        <v>23112</v>
      </c>
      <c r="L203" s="1" t="s">
        <v>201</v>
      </c>
      <c r="M203" s="1" t="s">
        <v>11704</v>
      </c>
      <c r="N203" s="1" t="s">
        <v>13175</v>
      </c>
      <c r="O203" s="1" t="s">
        <v>201</v>
      </c>
      <c r="P203" s="1" t="s">
        <v>23117</v>
      </c>
      <c r="Q203" s="1" t="s">
        <v>23232</v>
      </c>
      <c r="R203" s="1" t="s">
        <v>14255</v>
      </c>
      <c r="S203" s="1" t="s">
        <v>201</v>
      </c>
      <c r="T203" s="1"/>
      <c r="U203" s="1"/>
      <c r="V203" s="1" t="s">
        <v>14265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6865</v>
      </c>
      <c r="H204" s="1" t="s">
        <v>8479</v>
      </c>
      <c r="I204" s="1" t="s">
        <v>10070</v>
      </c>
      <c r="J204" s="1"/>
      <c r="K204" s="1" t="s">
        <v>23112</v>
      </c>
      <c r="L204" s="1" t="s">
        <v>202</v>
      </c>
      <c r="M204" s="1" t="s">
        <v>11705</v>
      </c>
      <c r="N204" s="1" t="s">
        <v>13175</v>
      </c>
      <c r="O204" s="1" t="s">
        <v>202</v>
      </c>
      <c r="P204" s="1" t="s">
        <v>23118</v>
      </c>
      <c r="Q204" s="1" t="s">
        <v>23118</v>
      </c>
      <c r="R204" s="1" t="s">
        <v>14255</v>
      </c>
      <c r="S204" s="1" t="s">
        <v>202</v>
      </c>
      <c r="T204" s="1"/>
      <c r="U204" s="1" t="s">
        <v>23830</v>
      </c>
      <c r="V204" s="1" t="s">
        <v>14265</v>
      </c>
      <c r="W204" s="1" t="s">
        <v>202</v>
      </c>
      <c r="X204" s="1" t="s">
        <v>23843</v>
      </c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20181</v>
      </c>
      <c r="F205" s="1" t="s">
        <v>20976</v>
      </c>
      <c r="G205" s="1" t="s">
        <v>21741</v>
      </c>
      <c r="H205" s="1" t="s">
        <v>22504</v>
      </c>
      <c r="I205" s="1" t="s">
        <v>10071</v>
      </c>
      <c r="J205" s="1"/>
      <c r="K205" s="1" t="s">
        <v>23112</v>
      </c>
      <c r="L205" s="1" t="s">
        <v>203</v>
      </c>
      <c r="M205" s="1" t="s">
        <v>11706</v>
      </c>
      <c r="N205" s="1" t="s">
        <v>13175</v>
      </c>
      <c r="O205" s="1" t="s">
        <v>203</v>
      </c>
      <c r="P205" s="1" t="s">
        <v>23118</v>
      </c>
      <c r="Q205" s="1" t="s">
        <v>23118</v>
      </c>
      <c r="R205" s="1" t="s">
        <v>14255</v>
      </c>
      <c r="S205" s="1" t="s">
        <v>203</v>
      </c>
      <c r="T205" s="1"/>
      <c r="U205" s="1"/>
      <c r="V205" s="1" t="s">
        <v>14265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6867</v>
      </c>
      <c r="H206" s="1" t="s">
        <v>8481</v>
      </c>
      <c r="I206" s="1" t="s">
        <v>10072</v>
      </c>
      <c r="J206" s="1"/>
      <c r="K206" s="1" t="s">
        <v>23112</v>
      </c>
      <c r="L206" s="1" t="s">
        <v>204</v>
      </c>
      <c r="M206" s="1" t="s">
        <v>11707</v>
      </c>
      <c r="N206" s="1" t="s">
        <v>13175</v>
      </c>
      <c r="O206" s="1" t="s">
        <v>204</v>
      </c>
      <c r="P206" s="1" t="s">
        <v>23118</v>
      </c>
      <c r="Q206" s="1" t="s">
        <v>23118</v>
      </c>
      <c r="R206" s="1" t="s">
        <v>14255</v>
      </c>
      <c r="S206" s="1" t="s">
        <v>204</v>
      </c>
      <c r="T206" s="1"/>
      <c r="U206" s="1"/>
      <c r="V206" s="1" t="s">
        <v>14265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20182</v>
      </c>
      <c r="F207" s="1" t="s">
        <v>20977</v>
      </c>
      <c r="G207" s="1" t="s">
        <v>21742</v>
      </c>
      <c r="H207" s="1" t="s">
        <v>22505</v>
      </c>
      <c r="I207" s="1" t="s">
        <v>10073</v>
      </c>
      <c r="J207" s="1"/>
      <c r="K207" s="1" t="s">
        <v>23112</v>
      </c>
      <c r="L207" s="1" t="s">
        <v>205</v>
      </c>
      <c r="M207" s="1" t="s">
        <v>11708</v>
      </c>
      <c r="N207" s="1" t="s">
        <v>13175</v>
      </c>
      <c r="O207" s="1" t="s">
        <v>205</v>
      </c>
      <c r="P207" s="1" t="s">
        <v>23118</v>
      </c>
      <c r="Q207" s="1" t="s">
        <v>23118</v>
      </c>
      <c r="R207" s="1" t="s">
        <v>14255</v>
      </c>
      <c r="S207" s="1" t="s">
        <v>205</v>
      </c>
      <c r="T207" s="1"/>
      <c r="U207" s="1"/>
      <c r="V207" s="1" t="s">
        <v>14265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6869</v>
      </c>
      <c r="H208" s="1" t="s">
        <v>8483</v>
      </c>
      <c r="I208" s="1" t="s">
        <v>10074</v>
      </c>
      <c r="J208" s="1"/>
      <c r="K208" s="1" t="s">
        <v>23112</v>
      </c>
      <c r="L208" s="1" t="s">
        <v>206</v>
      </c>
      <c r="M208" s="1" t="s">
        <v>11709</v>
      </c>
      <c r="N208" s="1" t="s">
        <v>13175</v>
      </c>
      <c r="O208" s="1" t="s">
        <v>206</v>
      </c>
      <c r="P208" s="1" t="s">
        <v>23118</v>
      </c>
      <c r="Q208" s="1" t="s">
        <v>23118</v>
      </c>
      <c r="R208" s="1" t="s">
        <v>14255</v>
      </c>
      <c r="S208" s="1" t="s">
        <v>206</v>
      </c>
      <c r="T208" s="1"/>
      <c r="U208" s="1"/>
      <c r="V208" s="1" t="s">
        <v>14265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20183</v>
      </c>
      <c r="F209" s="1" t="s">
        <v>20978</v>
      </c>
      <c r="G209" s="1" t="s">
        <v>21743</v>
      </c>
      <c r="H209" s="1" t="s">
        <v>22506</v>
      </c>
      <c r="I209" s="1" t="s">
        <v>10075</v>
      </c>
      <c r="J209" s="1"/>
      <c r="K209" s="1" t="s">
        <v>23112</v>
      </c>
      <c r="L209" s="1" t="s">
        <v>207</v>
      </c>
      <c r="M209" s="1" t="s">
        <v>11710</v>
      </c>
      <c r="N209" s="1" t="s">
        <v>13175</v>
      </c>
      <c r="O209" s="1" t="s">
        <v>207</v>
      </c>
      <c r="P209" s="1" t="s">
        <v>23118</v>
      </c>
      <c r="Q209" s="1" t="s">
        <v>23118</v>
      </c>
      <c r="R209" s="1" t="s">
        <v>14255</v>
      </c>
      <c r="S209" s="1" t="s">
        <v>207</v>
      </c>
      <c r="T209" s="1"/>
      <c r="U209" s="1"/>
      <c r="V209" s="1" t="s">
        <v>14265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6871</v>
      </c>
      <c r="H210" s="1" t="s">
        <v>8485</v>
      </c>
      <c r="I210" s="1" t="s">
        <v>10076</v>
      </c>
      <c r="J210" s="1"/>
      <c r="K210" s="1" t="s">
        <v>23112</v>
      </c>
      <c r="L210" s="1" t="s">
        <v>208</v>
      </c>
      <c r="M210" s="1" t="s">
        <v>11711</v>
      </c>
      <c r="N210" s="1" t="s">
        <v>13175</v>
      </c>
      <c r="O210" s="1" t="s">
        <v>208</v>
      </c>
      <c r="P210" s="1" t="s">
        <v>23118</v>
      </c>
      <c r="Q210" s="1" t="s">
        <v>23118</v>
      </c>
      <c r="R210" s="1" t="s">
        <v>14255</v>
      </c>
      <c r="S210" s="1" t="s">
        <v>208</v>
      </c>
      <c r="T210" s="1"/>
      <c r="U210" s="1"/>
      <c r="V210" s="1" t="s">
        <v>14265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20184</v>
      </c>
      <c r="F211" s="1" t="s">
        <v>20979</v>
      </c>
      <c r="G211" s="1" t="s">
        <v>21744</v>
      </c>
      <c r="H211" s="1" t="s">
        <v>22504</v>
      </c>
      <c r="I211" s="1" t="s">
        <v>10077</v>
      </c>
      <c r="J211" s="1"/>
      <c r="K211" s="1" t="s">
        <v>23112</v>
      </c>
      <c r="L211" s="1" t="s">
        <v>209</v>
      </c>
      <c r="M211" s="1" t="s">
        <v>11712</v>
      </c>
      <c r="N211" s="1" t="s">
        <v>13175</v>
      </c>
      <c r="O211" s="1" t="s">
        <v>209</v>
      </c>
      <c r="P211" s="1" t="s">
        <v>23118</v>
      </c>
      <c r="Q211" s="1" t="s">
        <v>23118</v>
      </c>
      <c r="R211" s="1" t="s">
        <v>14255</v>
      </c>
      <c r="S211" s="1" t="s">
        <v>209</v>
      </c>
      <c r="T211" s="1"/>
      <c r="U211" s="1"/>
      <c r="V211" s="1" t="s">
        <v>14265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20185</v>
      </c>
      <c r="F212" s="1" t="s">
        <v>20980</v>
      </c>
      <c r="G212" s="1" t="s">
        <v>21745</v>
      </c>
      <c r="H212" s="1" t="s">
        <v>22507</v>
      </c>
      <c r="I212" s="1" t="s">
        <v>10078</v>
      </c>
      <c r="J212" s="1"/>
      <c r="K212" s="1" t="s">
        <v>23112</v>
      </c>
      <c r="L212" s="1" t="s">
        <v>210</v>
      </c>
      <c r="M212" s="1" t="s">
        <v>11713</v>
      </c>
      <c r="N212" s="1" t="s">
        <v>13175</v>
      </c>
      <c r="O212" s="1" t="s">
        <v>210</v>
      </c>
      <c r="P212" s="1" t="s">
        <v>23118</v>
      </c>
      <c r="Q212" s="1" t="s">
        <v>23118</v>
      </c>
      <c r="R212" s="1" t="s">
        <v>14255</v>
      </c>
      <c r="S212" s="1" t="s">
        <v>210</v>
      </c>
      <c r="T212" s="1"/>
      <c r="U212" s="1"/>
      <c r="V212" s="1" t="s">
        <v>14265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20186</v>
      </c>
      <c r="F213" s="1" t="s">
        <v>20981</v>
      </c>
      <c r="G213" s="1" t="s">
        <v>21746</v>
      </c>
      <c r="H213" s="1" t="s">
        <v>22508</v>
      </c>
      <c r="I213" s="1" t="s">
        <v>10079</v>
      </c>
      <c r="J213" s="1"/>
      <c r="K213" s="1" t="s">
        <v>23112</v>
      </c>
      <c r="L213" s="1" t="s">
        <v>211</v>
      </c>
      <c r="M213" s="1" t="s">
        <v>11714</v>
      </c>
      <c r="N213" s="1" t="s">
        <v>13175</v>
      </c>
      <c r="O213" s="1" t="s">
        <v>211</v>
      </c>
      <c r="P213" s="1" t="s">
        <v>23118</v>
      </c>
      <c r="Q213" s="1" t="s">
        <v>23118</v>
      </c>
      <c r="R213" s="1" t="s">
        <v>14255</v>
      </c>
      <c r="S213" s="1" t="s">
        <v>211</v>
      </c>
      <c r="T213" s="1"/>
      <c r="U213" s="1"/>
      <c r="V213" s="1" t="s">
        <v>14265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20187</v>
      </c>
      <c r="F214" s="1" t="s">
        <v>20982</v>
      </c>
      <c r="G214" s="1" t="s">
        <v>21747</v>
      </c>
      <c r="H214" s="1" t="s">
        <v>22509</v>
      </c>
      <c r="I214" s="1" t="s">
        <v>10080</v>
      </c>
      <c r="J214" s="1"/>
      <c r="K214" s="1" t="s">
        <v>23112</v>
      </c>
      <c r="L214" s="1" t="s">
        <v>212</v>
      </c>
      <c r="M214" s="1" t="s">
        <v>11715</v>
      </c>
      <c r="N214" s="1" t="s">
        <v>13175</v>
      </c>
      <c r="O214" s="1" t="s">
        <v>212</v>
      </c>
      <c r="P214" s="1" t="s">
        <v>23118</v>
      </c>
      <c r="Q214" s="1" t="s">
        <v>23118</v>
      </c>
      <c r="R214" s="1" t="s">
        <v>14255</v>
      </c>
      <c r="S214" s="1" t="s">
        <v>212</v>
      </c>
      <c r="T214" s="1"/>
      <c r="U214" s="1"/>
      <c r="V214" s="1" t="s">
        <v>14265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20188</v>
      </c>
      <c r="F215" s="1" t="s">
        <v>20983</v>
      </c>
      <c r="G215" s="1" t="s">
        <v>21748</v>
      </c>
      <c r="H215" s="1" t="s">
        <v>22510</v>
      </c>
      <c r="I215" s="1" t="s">
        <v>10081</v>
      </c>
      <c r="J215" s="1"/>
      <c r="K215" s="1" t="s">
        <v>23112</v>
      </c>
      <c r="L215" s="1" t="s">
        <v>213</v>
      </c>
      <c r="M215" s="1" t="s">
        <v>11716</v>
      </c>
      <c r="N215" s="1" t="s">
        <v>13175</v>
      </c>
      <c r="O215" s="1" t="s">
        <v>213</v>
      </c>
      <c r="P215" s="1" t="s">
        <v>23118</v>
      </c>
      <c r="Q215" s="1" t="s">
        <v>23118</v>
      </c>
      <c r="R215" s="1" t="s">
        <v>14255</v>
      </c>
      <c r="S215" s="1" t="s">
        <v>213</v>
      </c>
      <c r="T215" s="1"/>
      <c r="U215" s="1"/>
      <c r="V215" s="1" t="s">
        <v>14265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20189</v>
      </c>
      <c r="F216" s="1" t="s">
        <v>20984</v>
      </c>
      <c r="G216" s="1" t="s">
        <v>21749</v>
      </c>
      <c r="H216" s="1" t="s">
        <v>22511</v>
      </c>
      <c r="I216" s="1" t="s">
        <v>10082</v>
      </c>
      <c r="J216" s="1"/>
      <c r="K216" s="1" t="s">
        <v>23112</v>
      </c>
      <c r="L216" s="1" t="s">
        <v>214</v>
      </c>
      <c r="M216" s="1" t="s">
        <v>11717</v>
      </c>
      <c r="N216" s="1" t="s">
        <v>13175</v>
      </c>
      <c r="O216" s="1" t="s">
        <v>214</v>
      </c>
      <c r="P216" s="1" t="s">
        <v>23118</v>
      </c>
      <c r="Q216" s="1" t="s">
        <v>23118</v>
      </c>
      <c r="R216" s="1" t="s">
        <v>14255</v>
      </c>
      <c r="S216" s="1" t="s">
        <v>214</v>
      </c>
      <c r="T216" s="1"/>
      <c r="U216" s="1"/>
      <c r="V216" s="1" t="s">
        <v>14265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6878</v>
      </c>
      <c r="H217" s="1" t="s">
        <v>8491</v>
      </c>
      <c r="I217" s="1" t="s">
        <v>10083</v>
      </c>
      <c r="J217" s="1"/>
      <c r="K217" s="1" t="s">
        <v>23112</v>
      </c>
      <c r="L217" s="1" t="s">
        <v>215</v>
      </c>
      <c r="M217" s="1" t="s">
        <v>11718</v>
      </c>
      <c r="N217" s="1" t="s">
        <v>13175</v>
      </c>
      <c r="O217" s="1" t="s">
        <v>215</v>
      </c>
      <c r="P217" s="1" t="s">
        <v>23118</v>
      </c>
      <c r="Q217" s="1" t="s">
        <v>23118</v>
      </c>
      <c r="R217" s="1" t="s">
        <v>14255</v>
      </c>
      <c r="S217" s="1" t="s">
        <v>215</v>
      </c>
      <c r="T217" s="1"/>
      <c r="U217" s="1"/>
      <c r="V217" s="1" t="s">
        <v>14265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20190</v>
      </c>
      <c r="F218" s="1" t="s">
        <v>20985</v>
      </c>
      <c r="G218" s="1" t="s">
        <v>21750</v>
      </c>
      <c r="H218" s="1" t="s">
        <v>22489</v>
      </c>
      <c r="I218" s="1" t="s">
        <v>10084</v>
      </c>
      <c r="J218" s="1"/>
      <c r="K218" s="1" t="s">
        <v>23112</v>
      </c>
      <c r="L218" s="1" t="s">
        <v>216</v>
      </c>
      <c r="M218" s="1" t="s">
        <v>11719</v>
      </c>
      <c r="N218" s="1" t="s">
        <v>13175</v>
      </c>
      <c r="O218" s="1" t="s">
        <v>216</v>
      </c>
      <c r="P218" s="1" t="s">
        <v>23118</v>
      </c>
      <c r="Q218" s="1" t="s">
        <v>23118</v>
      </c>
      <c r="R218" s="1" t="s">
        <v>14255</v>
      </c>
      <c r="S218" s="1" t="s">
        <v>216</v>
      </c>
      <c r="T218" s="1"/>
      <c r="U218" s="1"/>
      <c r="V218" s="1" t="s">
        <v>14265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6880</v>
      </c>
      <c r="H219" s="1" t="s">
        <v>8492</v>
      </c>
      <c r="I219" s="1" t="s">
        <v>10085</v>
      </c>
      <c r="J219" s="1"/>
      <c r="K219" s="1" t="s">
        <v>23112</v>
      </c>
      <c r="L219" s="1" t="s">
        <v>217</v>
      </c>
      <c r="M219" s="1" t="s">
        <v>11720</v>
      </c>
      <c r="N219" s="1" t="s">
        <v>13175</v>
      </c>
      <c r="O219" s="1" t="s">
        <v>217</v>
      </c>
      <c r="P219" s="1" t="s">
        <v>23118</v>
      </c>
      <c r="Q219" s="1" t="s">
        <v>23118</v>
      </c>
      <c r="R219" s="1" t="s">
        <v>14255</v>
      </c>
      <c r="S219" s="1" t="s">
        <v>217</v>
      </c>
      <c r="T219" s="1"/>
      <c r="U219" s="1"/>
      <c r="V219" s="1" t="s">
        <v>14265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20191</v>
      </c>
      <c r="F220" s="1" t="s">
        <v>20986</v>
      </c>
      <c r="G220" s="1" t="s">
        <v>21751</v>
      </c>
      <c r="H220" s="1" t="s">
        <v>22512</v>
      </c>
      <c r="I220" s="1" t="s">
        <v>10086</v>
      </c>
      <c r="J220" s="1"/>
      <c r="K220" s="1" t="s">
        <v>23112</v>
      </c>
      <c r="L220" s="1" t="s">
        <v>218</v>
      </c>
      <c r="M220" s="1" t="s">
        <v>11721</v>
      </c>
      <c r="N220" s="1" t="s">
        <v>13175</v>
      </c>
      <c r="O220" s="1" t="s">
        <v>218</v>
      </c>
      <c r="P220" s="1" t="s">
        <v>23118</v>
      </c>
      <c r="Q220" s="1" t="s">
        <v>23118</v>
      </c>
      <c r="R220" s="1" t="s">
        <v>14255</v>
      </c>
      <c r="S220" s="1" t="s">
        <v>218</v>
      </c>
      <c r="T220" s="1"/>
      <c r="U220" s="1"/>
      <c r="V220" s="1" t="s">
        <v>14265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20192</v>
      </c>
      <c r="F221" s="1" t="s">
        <v>20987</v>
      </c>
      <c r="G221" s="1" t="s">
        <v>21752</v>
      </c>
      <c r="H221" s="1" t="s">
        <v>22513</v>
      </c>
      <c r="I221" s="1" t="s">
        <v>10087</v>
      </c>
      <c r="J221" s="1"/>
      <c r="K221" s="1" t="s">
        <v>23112</v>
      </c>
      <c r="L221" s="1" t="s">
        <v>219</v>
      </c>
      <c r="M221" s="1" t="s">
        <v>11722</v>
      </c>
      <c r="N221" s="1" t="s">
        <v>13175</v>
      </c>
      <c r="O221" s="1" t="s">
        <v>219</v>
      </c>
      <c r="P221" s="1" t="s">
        <v>23118</v>
      </c>
      <c r="Q221" s="1" t="s">
        <v>23118</v>
      </c>
      <c r="R221" s="1" t="s">
        <v>14255</v>
      </c>
      <c r="S221" s="1" t="s">
        <v>219</v>
      </c>
      <c r="T221" s="1"/>
      <c r="U221" s="1"/>
      <c r="V221" s="1" t="s">
        <v>14265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14463</v>
      </c>
      <c r="F222" s="1" t="s">
        <v>15445</v>
      </c>
      <c r="G222" s="1" t="s">
        <v>16395</v>
      </c>
      <c r="H222" s="1" t="s">
        <v>17347</v>
      </c>
      <c r="I222" s="1" t="s">
        <v>10088</v>
      </c>
      <c r="J222" s="1"/>
      <c r="K222" s="1" t="s">
        <v>23112</v>
      </c>
      <c r="L222" s="1" t="s">
        <v>220</v>
      </c>
      <c r="M222" s="1" t="s">
        <v>11723</v>
      </c>
      <c r="N222" s="1" t="s">
        <v>13175</v>
      </c>
      <c r="O222" s="1" t="s">
        <v>220</v>
      </c>
      <c r="P222" s="1" t="s">
        <v>23119</v>
      </c>
      <c r="Q222" s="1" t="s">
        <v>23233</v>
      </c>
      <c r="R222" s="1" t="s">
        <v>14255</v>
      </c>
      <c r="S222" s="1" t="s">
        <v>220</v>
      </c>
      <c r="T222" s="1" t="s">
        <v>23817</v>
      </c>
      <c r="U222" s="1"/>
      <c r="V222" s="1" t="s">
        <v>14265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20193</v>
      </c>
      <c r="F223" s="1" t="s">
        <v>20988</v>
      </c>
      <c r="G223" s="1" t="s">
        <v>21753</v>
      </c>
      <c r="H223" s="1" t="s">
        <v>22514</v>
      </c>
      <c r="I223" s="1" t="s">
        <v>10089</v>
      </c>
      <c r="J223" s="1"/>
      <c r="K223" s="1" t="s">
        <v>23112</v>
      </c>
      <c r="L223" s="1" t="s">
        <v>221</v>
      </c>
      <c r="M223" s="1" t="s">
        <v>11724</v>
      </c>
      <c r="N223" s="1" t="s">
        <v>13175</v>
      </c>
      <c r="O223" s="1" t="s">
        <v>221</v>
      </c>
      <c r="P223" s="1" t="s">
        <v>23119</v>
      </c>
      <c r="Q223" s="1" t="s">
        <v>23234</v>
      </c>
      <c r="R223" s="1" t="s">
        <v>14255</v>
      </c>
      <c r="S223" s="1" t="s">
        <v>221</v>
      </c>
      <c r="T223" s="1"/>
      <c r="U223" s="1"/>
      <c r="V223" s="1" t="s">
        <v>14265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14465</v>
      </c>
      <c r="F224" s="1" t="s">
        <v>15447</v>
      </c>
      <c r="G224" s="1" t="s">
        <v>16397</v>
      </c>
      <c r="H224" s="1" t="s">
        <v>17349</v>
      </c>
      <c r="I224" s="1" t="s">
        <v>10090</v>
      </c>
      <c r="J224" s="1"/>
      <c r="K224" s="1" t="s">
        <v>23112</v>
      </c>
      <c r="L224" s="1" t="s">
        <v>222</v>
      </c>
      <c r="M224" s="1" t="s">
        <v>11725</v>
      </c>
      <c r="N224" s="1" t="s">
        <v>13175</v>
      </c>
      <c r="O224" s="1" t="s">
        <v>222</v>
      </c>
      <c r="P224" s="1" t="s">
        <v>23119</v>
      </c>
      <c r="Q224" s="1" t="s">
        <v>23235</v>
      </c>
      <c r="R224" s="1" t="s">
        <v>14255</v>
      </c>
      <c r="S224" s="1" t="s">
        <v>222</v>
      </c>
      <c r="T224" s="1"/>
      <c r="U224" s="1"/>
      <c r="V224" s="1" t="s">
        <v>14265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20194</v>
      </c>
      <c r="F225" s="1" t="s">
        <v>20989</v>
      </c>
      <c r="G225" s="1" t="s">
        <v>21754</v>
      </c>
      <c r="H225" s="1" t="s">
        <v>22515</v>
      </c>
      <c r="I225" s="1" t="s">
        <v>10091</v>
      </c>
      <c r="J225" s="1"/>
      <c r="K225" s="1" t="s">
        <v>23112</v>
      </c>
      <c r="L225" s="1" t="s">
        <v>223</v>
      </c>
      <c r="M225" s="1" t="s">
        <v>11726</v>
      </c>
      <c r="N225" s="1" t="s">
        <v>13175</v>
      </c>
      <c r="O225" s="1" t="s">
        <v>223</v>
      </c>
      <c r="P225" s="1" t="s">
        <v>23119</v>
      </c>
      <c r="Q225" s="1" t="s">
        <v>23236</v>
      </c>
      <c r="R225" s="1" t="s">
        <v>14255</v>
      </c>
      <c r="S225" s="1" t="s">
        <v>223</v>
      </c>
      <c r="T225" s="1"/>
      <c r="U225" s="1"/>
      <c r="V225" s="1" t="s">
        <v>14265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20195</v>
      </c>
      <c r="F226" s="1" t="s">
        <v>20990</v>
      </c>
      <c r="G226" s="1" t="s">
        <v>20195</v>
      </c>
      <c r="H226" s="1" t="s">
        <v>22516</v>
      </c>
      <c r="I226" s="1" t="s">
        <v>10092</v>
      </c>
      <c r="J226" s="1"/>
      <c r="K226" s="1" t="s">
        <v>23112</v>
      </c>
      <c r="L226" s="1" t="s">
        <v>224</v>
      </c>
      <c r="M226" s="1" t="s">
        <v>11727</v>
      </c>
      <c r="N226" s="1" t="s">
        <v>13175</v>
      </c>
      <c r="O226" s="1" t="s">
        <v>224</v>
      </c>
      <c r="P226" s="1" t="s">
        <v>23119</v>
      </c>
      <c r="Q226" s="1" t="s">
        <v>23237</v>
      </c>
      <c r="R226" s="1" t="s">
        <v>14255</v>
      </c>
      <c r="S226" s="1" t="s">
        <v>224</v>
      </c>
      <c r="T226" s="1"/>
      <c r="U226" s="1"/>
      <c r="V226" s="1" t="s">
        <v>14265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6887</v>
      </c>
      <c r="H227" s="1" t="s">
        <v>8500</v>
      </c>
      <c r="I227" s="1" t="s">
        <v>10093</v>
      </c>
      <c r="J227" s="1"/>
      <c r="K227" s="1" t="s">
        <v>23112</v>
      </c>
      <c r="L227" s="1" t="s">
        <v>225</v>
      </c>
      <c r="M227" s="1" t="s">
        <v>11728</v>
      </c>
      <c r="N227" s="1" t="s">
        <v>13175</v>
      </c>
      <c r="O227" s="1" t="s">
        <v>225</v>
      </c>
      <c r="P227" s="1" t="s">
        <v>23119</v>
      </c>
      <c r="Q227" s="1" t="s">
        <v>23238</v>
      </c>
      <c r="R227" s="1" t="s">
        <v>14255</v>
      </c>
      <c r="S227" s="1" t="s">
        <v>225</v>
      </c>
      <c r="T227" s="1"/>
      <c r="U227" s="1"/>
      <c r="V227" s="1" t="s">
        <v>14265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14468</v>
      </c>
      <c r="F228" s="1" t="s">
        <v>15450</v>
      </c>
      <c r="G228" s="1" t="s">
        <v>16400</v>
      </c>
      <c r="H228" s="1" t="s">
        <v>17352</v>
      </c>
      <c r="I228" s="1" t="s">
        <v>10094</v>
      </c>
      <c r="J228" s="1"/>
      <c r="K228" s="1" t="s">
        <v>23112</v>
      </c>
      <c r="L228" s="1" t="s">
        <v>226</v>
      </c>
      <c r="M228" s="1" t="s">
        <v>11729</v>
      </c>
      <c r="N228" s="1" t="s">
        <v>13175</v>
      </c>
      <c r="O228" s="1" t="s">
        <v>226</v>
      </c>
      <c r="P228" s="1" t="s">
        <v>23119</v>
      </c>
      <c r="Q228" s="1" t="s">
        <v>23239</v>
      </c>
      <c r="R228" s="1" t="s">
        <v>14255</v>
      </c>
      <c r="S228" s="1" t="s">
        <v>226</v>
      </c>
      <c r="T228" s="1"/>
      <c r="U228" s="1"/>
      <c r="V228" s="1" t="s">
        <v>14265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20196</v>
      </c>
      <c r="F229" s="1" t="s">
        <v>20991</v>
      </c>
      <c r="G229" s="1" t="s">
        <v>21755</v>
      </c>
      <c r="H229" s="1" t="s">
        <v>22517</v>
      </c>
      <c r="I229" s="1" t="s">
        <v>10095</v>
      </c>
      <c r="J229" s="1"/>
      <c r="K229" s="1" t="s">
        <v>23112</v>
      </c>
      <c r="L229" s="1" t="s">
        <v>227</v>
      </c>
      <c r="M229" s="1" t="s">
        <v>11730</v>
      </c>
      <c r="N229" s="1" t="s">
        <v>13175</v>
      </c>
      <c r="O229" s="1" t="s">
        <v>227</v>
      </c>
      <c r="P229" s="1" t="s">
        <v>23119</v>
      </c>
      <c r="Q229" s="1" t="s">
        <v>23240</v>
      </c>
      <c r="R229" s="1" t="s">
        <v>14255</v>
      </c>
      <c r="S229" s="1" t="s">
        <v>227</v>
      </c>
      <c r="T229" s="1"/>
      <c r="U229" s="1"/>
      <c r="V229" s="1" t="s">
        <v>14265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20197</v>
      </c>
      <c r="F230" s="1" t="s">
        <v>20992</v>
      </c>
      <c r="G230" s="1" t="s">
        <v>21756</v>
      </c>
      <c r="H230" s="1" t="s">
        <v>22518</v>
      </c>
      <c r="I230" s="1" t="s">
        <v>10096</v>
      </c>
      <c r="J230" s="1"/>
      <c r="K230" s="1" t="s">
        <v>23112</v>
      </c>
      <c r="L230" s="1" t="s">
        <v>228</v>
      </c>
      <c r="M230" s="1" t="s">
        <v>11731</v>
      </c>
      <c r="N230" s="1" t="s">
        <v>13175</v>
      </c>
      <c r="O230" s="1" t="s">
        <v>228</v>
      </c>
      <c r="P230" s="1" t="s">
        <v>23119</v>
      </c>
      <c r="Q230" s="1" t="s">
        <v>23241</v>
      </c>
      <c r="R230" s="1" t="s">
        <v>14255</v>
      </c>
      <c r="S230" s="1" t="s">
        <v>228</v>
      </c>
      <c r="T230" s="1"/>
      <c r="U230" s="1"/>
      <c r="V230" s="1" t="s">
        <v>14265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14471</v>
      </c>
      <c r="F231" s="1" t="s">
        <v>15453</v>
      </c>
      <c r="G231" s="1" t="s">
        <v>16403</v>
      </c>
      <c r="H231" s="1" t="s">
        <v>17355</v>
      </c>
      <c r="I231" s="1" t="s">
        <v>10097</v>
      </c>
      <c r="J231" s="1"/>
      <c r="K231" s="1" t="s">
        <v>23112</v>
      </c>
      <c r="L231" s="1" t="s">
        <v>229</v>
      </c>
      <c r="M231" s="1" t="s">
        <v>11732</v>
      </c>
      <c r="N231" s="1" t="s">
        <v>13175</v>
      </c>
      <c r="O231" s="1" t="s">
        <v>229</v>
      </c>
      <c r="P231" s="1" t="s">
        <v>23120</v>
      </c>
      <c r="Q231" s="1" t="s">
        <v>23120</v>
      </c>
      <c r="R231" s="1" t="s">
        <v>14255</v>
      </c>
      <c r="S231" s="1" t="s">
        <v>229</v>
      </c>
      <c r="T231" s="1"/>
      <c r="U231" s="1" t="s">
        <v>23831</v>
      </c>
      <c r="V231" s="1" t="s">
        <v>14265</v>
      </c>
      <c r="W231" s="1" t="s">
        <v>229</v>
      </c>
      <c r="X231" s="1" t="s">
        <v>23844</v>
      </c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20198</v>
      </c>
      <c r="F232" s="1" t="s">
        <v>20198</v>
      </c>
      <c r="G232" s="1" t="s">
        <v>21757</v>
      </c>
      <c r="H232" s="1" t="s">
        <v>22519</v>
      </c>
      <c r="I232" s="1" t="s">
        <v>10098</v>
      </c>
      <c r="J232" s="1"/>
      <c r="K232" s="1" t="s">
        <v>23112</v>
      </c>
      <c r="L232" s="1" t="s">
        <v>230</v>
      </c>
      <c r="M232" s="1" t="s">
        <v>11733</v>
      </c>
      <c r="N232" s="1" t="s">
        <v>13175</v>
      </c>
      <c r="O232" s="1" t="s">
        <v>230</v>
      </c>
      <c r="P232" s="1" t="s">
        <v>23120</v>
      </c>
      <c r="Q232" s="1" t="s">
        <v>23120</v>
      </c>
      <c r="R232" s="1" t="s">
        <v>14255</v>
      </c>
      <c r="S232" s="1" t="s">
        <v>230</v>
      </c>
      <c r="T232" s="1"/>
      <c r="U232" s="1"/>
      <c r="V232" s="1" t="s">
        <v>14265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20199</v>
      </c>
      <c r="F233" s="1" t="s">
        <v>20993</v>
      </c>
      <c r="G233" s="1" t="s">
        <v>21758</v>
      </c>
      <c r="H233" s="1" t="s">
        <v>22520</v>
      </c>
      <c r="I233" s="1" t="s">
        <v>10099</v>
      </c>
      <c r="J233" s="1"/>
      <c r="K233" s="1" t="s">
        <v>23112</v>
      </c>
      <c r="L233" s="1" t="s">
        <v>231</v>
      </c>
      <c r="M233" s="1" t="s">
        <v>11734</v>
      </c>
      <c r="N233" s="1" t="s">
        <v>13175</v>
      </c>
      <c r="O233" s="1" t="s">
        <v>231</v>
      </c>
      <c r="P233" s="1" t="s">
        <v>23120</v>
      </c>
      <c r="Q233" s="1" t="s">
        <v>23120</v>
      </c>
      <c r="R233" s="1" t="s">
        <v>14255</v>
      </c>
      <c r="S233" s="1" t="s">
        <v>231</v>
      </c>
      <c r="T233" s="1"/>
      <c r="U233" s="1"/>
      <c r="V233" s="1" t="s">
        <v>14265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20200</v>
      </c>
      <c r="F234" s="1" t="s">
        <v>20994</v>
      </c>
      <c r="G234" s="1" t="s">
        <v>20200</v>
      </c>
      <c r="H234" s="1" t="s">
        <v>22521</v>
      </c>
      <c r="I234" s="1" t="s">
        <v>10100</v>
      </c>
      <c r="J234" s="1"/>
      <c r="K234" s="1" t="s">
        <v>23112</v>
      </c>
      <c r="L234" s="1" t="s">
        <v>232</v>
      </c>
      <c r="M234" s="1" t="s">
        <v>11735</v>
      </c>
      <c r="N234" s="1" t="s">
        <v>13175</v>
      </c>
      <c r="O234" s="1" t="s">
        <v>232</v>
      </c>
      <c r="P234" s="1" t="s">
        <v>23120</v>
      </c>
      <c r="Q234" s="1" t="s">
        <v>23120</v>
      </c>
      <c r="R234" s="1" t="s">
        <v>14255</v>
      </c>
      <c r="S234" s="1" t="s">
        <v>232</v>
      </c>
      <c r="T234" s="1"/>
      <c r="U234" s="1"/>
      <c r="V234" s="1" t="s">
        <v>14265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14474</v>
      </c>
      <c r="F235" s="1" t="s">
        <v>15456</v>
      </c>
      <c r="G235" s="1" t="s">
        <v>16405</v>
      </c>
      <c r="H235" s="1" t="s">
        <v>17358</v>
      </c>
      <c r="I235" s="1" t="s">
        <v>10101</v>
      </c>
      <c r="J235" s="1"/>
      <c r="K235" s="1" t="s">
        <v>23112</v>
      </c>
      <c r="L235" s="1" t="s">
        <v>233</v>
      </c>
      <c r="M235" s="1" t="s">
        <v>11736</v>
      </c>
      <c r="N235" s="1" t="s">
        <v>13175</v>
      </c>
      <c r="O235" s="1" t="s">
        <v>233</v>
      </c>
      <c r="P235" s="1" t="s">
        <v>23120</v>
      </c>
      <c r="Q235" s="1" t="s">
        <v>23120</v>
      </c>
      <c r="R235" s="1" t="s">
        <v>14255</v>
      </c>
      <c r="S235" s="1" t="s">
        <v>233</v>
      </c>
      <c r="T235" s="1"/>
      <c r="U235" s="1"/>
      <c r="V235" s="1" t="s">
        <v>14265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20201</v>
      </c>
      <c r="F236" s="1" t="s">
        <v>20995</v>
      </c>
      <c r="G236" s="1" t="s">
        <v>21759</v>
      </c>
      <c r="H236" s="1" t="s">
        <v>22522</v>
      </c>
      <c r="I236" s="1" t="s">
        <v>10102</v>
      </c>
      <c r="J236" s="1"/>
      <c r="K236" s="1" t="s">
        <v>23112</v>
      </c>
      <c r="L236" s="1" t="s">
        <v>234</v>
      </c>
      <c r="M236" s="1" t="s">
        <v>11737</v>
      </c>
      <c r="N236" s="1" t="s">
        <v>13175</v>
      </c>
      <c r="O236" s="1" t="s">
        <v>234</v>
      </c>
      <c r="P236" s="1" t="s">
        <v>23120</v>
      </c>
      <c r="Q236" s="1" t="s">
        <v>23120</v>
      </c>
      <c r="R236" s="1" t="s">
        <v>14255</v>
      </c>
      <c r="S236" s="1" t="s">
        <v>234</v>
      </c>
      <c r="T236" s="1"/>
      <c r="U236" s="1"/>
      <c r="V236" s="1" t="s">
        <v>14265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20202</v>
      </c>
      <c r="F237" s="1" t="s">
        <v>20996</v>
      </c>
      <c r="G237" s="1" t="s">
        <v>21760</v>
      </c>
      <c r="H237" s="1" t="s">
        <v>22523</v>
      </c>
      <c r="I237" s="1" t="s">
        <v>10103</v>
      </c>
      <c r="J237" s="1"/>
      <c r="K237" s="1" t="s">
        <v>23112</v>
      </c>
      <c r="L237" s="1" t="s">
        <v>235</v>
      </c>
      <c r="M237" s="1" t="s">
        <v>11738</v>
      </c>
      <c r="N237" s="1" t="s">
        <v>13175</v>
      </c>
      <c r="O237" s="1" t="s">
        <v>235</v>
      </c>
      <c r="P237" s="1" t="s">
        <v>23120</v>
      </c>
      <c r="Q237" s="1" t="s">
        <v>23120</v>
      </c>
      <c r="R237" s="1" t="s">
        <v>14255</v>
      </c>
      <c r="S237" s="1" t="s">
        <v>235</v>
      </c>
      <c r="T237" s="1"/>
      <c r="U237" s="1"/>
      <c r="V237" s="1" t="s">
        <v>14265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6897</v>
      </c>
      <c r="H238" s="1" t="s">
        <v>8511</v>
      </c>
      <c r="I238" s="1" t="s">
        <v>10104</v>
      </c>
      <c r="J238" s="1"/>
      <c r="K238" s="1" t="s">
        <v>23112</v>
      </c>
      <c r="L238" s="1" t="s">
        <v>236</v>
      </c>
      <c r="M238" s="1" t="s">
        <v>11739</v>
      </c>
      <c r="N238" s="1" t="s">
        <v>13175</v>
      </c>
      <c r="O238" s="1" t="s">
        <v>236</v>
      </c>
      <c r="P238" s="1" t="s">
        <v>23120</v>
      </c>
      <c r="Q238" s="1" t="s">
        <v>23120</v>
      </c>
      <c r="R238" s="1" t="s">
        <v>14255</v>
      </c>
      <c r="S238" s="1" t="s">
        <v>236</v>
      </c>
      <c r="T238" s="1"/>
      <c r="U238" s="1"/>
      <c r="V238" s="1" t="s">
        <v>14265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20203</v>
      </c>
      <c r="F239" s="1" t="s">
        <v>20997</v>
      </c>
      <c r="G239" s="1" t="s">
        <v>21761</v>
      </c>
      <c r="H239" s="1" t="s">
        <v>22524</v>
      </c>
      <c r="I239" s="1" t="s">
        <v>10105</v>
      </c>
      <c r="J239" s="1"/>
      <c r="K239" s="1" t="s">
        <v>23112</v>
      </c>
      <c r="L239" s="1" t="s">
        <v>237</v>
      </c>
      <c r="M239" s="1" t="s">
        <v>11740</v>
      </c>
      <c r="N239" s="1" t="s">
        <v>13175</v>
      </c>
      <c r="O239" s="1" t="s">
        <v>237</v>
      </c>
      <c r="P239" s="1" t="s">
        <v>23120</v>
      </c>
      <c r="Q239" s="1" t="s">
        <v>23120</v>
      </c>
      <c r="R239" s="1" t="s">
        <v>14255</v>
      </c>
      <c r="S239" s="1" t="s">
        <v>237</v>
      </c>
      <c r="T239" s="1"/>
      <c r="U239" s="1"/>
      <c r="V239" s="1" t="s">
        <v>14265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6899</v>
      </c>
      <c r="H240" s="1" t="s">
        <v>8513</v>
      </c>
      <c r="I240" s="1" t="s">
        <v>10106</v>
      </c>
      <c r="J240" s="1"/>
      <c r="K240" s="1" t="s">
        <v>23112</v>
      </c>
      <c r="L240" s="1" t="s">
        <v>238</v>
      </c>
      <c r="M240" s="1" t="s">
        <v>11741</v>
      </c>
      <c r="N240" s="1" t="s">
        <v>13175</v>
      </c>
      <c r="O240" s="1" t="s">
        <v>238</v>
      </c>
      <c r="P240" s="1" t="s">
        <v>23120</v>
      </c>
      <c r="Q240" s="1" t="s">
        <v>23120</v>
      </c>
      <c r="R240" s="1" t="s">
        <v>14255</v>
      </c>
      <c r="S240" s="1" t="s">
        <v>238</v>
      </c>
      <c r="T240" s="1"/>
      <c r="U240" s="1"/>
      <c r="V240" s="1" t="s">
        <v>14265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20204</v>
      </c>
      <c r="F241" s="1" t="s">
        <v>20998</v>
      </c>
      <c r="G241" s="1" t="s">
        <v>21762</v>
      </c>
      <c r="H241" s="1" t="s">
        <v>22525</v>
      </c>
      <c r="I241" s="1" t="s">
        <v>9951</v>
      </c>
      <c r="J241" s="1"/>
      <c r="K241" s="1" t="s">
        <v>23112</v>
      </c>
      <c r="L241" s="1" t="s">
        <v>239</v>
      </c>
      <c r="M241" s="1" t="s">
        <v>11742</v>
      </c>
      <c r="N241" s="1" t="s">
        <v>13175</v>
      </c>
      <c r="O241" s="1" t="s">
        <v>239</v>
      </c>
      <c r="P241" s="1" t="s">
        <v>23120</v>
      </c>
      <c r="Q241" s="1" t="s">
        <v>23120</v>
      </c>
      <c r="R241" s="1" t="s">
        <v>14255</v>
      </c>
      <c r="S241" s="1" t="s">
        <v>239</v>
      </c>
      <c r="T241" s="1"/>
      <c r="U241" s="1"/>
      <c r="V241" s="1" t="s">
        <v>14265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14480</v>
      </c>
      <c r="F242" s="1" t="s">
        <v>15462</v>
      </c>
      <c r="G242" s="1" t="s">
        <v>16411</v>
      </c>
      <c r="H242" s="1" t="s">
        <v>17364</v>
      </c>
      <c r="I242" s="1" t="s">
        <v>10107</v>
      </c>
      <c r="J242" s="1"/>
      <c r="K242" s="1" t="s">
        <v>23112</v>
      </c>
      <c r="L242" s="1" t="s">
        <v>240</v>
      </c>
      <c r="M242" s="1" t="s">
        <v>11743</v>
      </c>
      <c r="N242" s="1" t="s">
        <v>13175</v>
      </c>
      <c r="O242" s="1" t="s">
        <v>240</v>
      </c>
      <c r="P242" s="1" t="s">
        <v>23120</v>
      </c>
      <c r="Q242" s="1" t="s">
        <v>23120</v>
      </c>
      <c r="R242" s="1" t="s">
        <v>14255</v>
      </c>
      <c r="S242" s="1" t="s">
        <v>240</v>
      </c>
      <c r="T242" s="1"/>
      <c r="U242" s="1"/>
      <c r="V242" s="1" t="s">
        <v>14265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6902</v>
      </c>
      <c r="H243" s="1" t="s">
        <v>8516</v>
      </c>
      <c r="I243" s="1" t="s">
        <v>10108</v>
      </c>
      <c r="J243" s="1"/>
      <c r="K243" s="1" t="s">
        <v>23112</v>
      </c>
      <c r="L243" s="1" t="s">
        <v>241</v>
      </c>
      <c r="M243" s="1" t="s">
        <v>11744</v>
      </c>
      <c r="N243" s="1" t="s">
        <v>13175</v>
      </c>
      <c r="O243" s="1" t="s">
        <v>241</v>
      </c>
      <c r="P243" s="1" t="s">
        <v>23120</v>
      </c>
      <c r="Q243" s="1" t="s">
        <v>23120</v>
      </c>
      <c r="R243" s="1" t="s">
        <v>14255</v>
      </c>
      <c r="S243" s="1" t="s">
        <v>241</v>
      </c>
      <c r="T243" s="1"/>
      <c r="U243" s="1"/>
      <c r="V243" s="1" t="s">
        <v>14265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14482</v>
      </c>
      <c r="F244" s="1" t="s">
        <v>15464</v>
      </c>
      <c r="G244" s="1" t="s">
        <v>16413</v>
      </c>
      <c r="H244" s="1" t="s">
        <v>17366</v>
      </c>
      <c r="I244" s="1" t="s">
        <v>10109</v>
      </c>
      <c r="J244" s="1"/>
      <c r="K244" s="1" t="s">
        <v>23112</v>
      </c>
      <c r="L244" s="1" t="s">
        <v>242</v>
      </c>
      <c r="M244" s="1" t="s">
        <v>11745</v>
      </c>
      <c r="N244" s="1" t="s">
        <v>13175</v>
      </c>
      <c r="O244" s="1" t="s">
        <v>242</v>
      </c>
      <c r="P244" s="1" t="s">
        <v>23120</v>
      </c>
      <c r="Q244" s="1" t="s">
        <v>23120</v>
      </c>
      <c r="R244" s="1" t="s">
        <v>14255</v>
      </c>
      <c r="S244" s="1" t="s">
        <v>242</v>
      </c>
      <c r="T244" s="1"/>
      <c r="U244" s="1"/>
      <c r="V244" s="1" t="s">
        <v>14265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20205</v>
      </c>
      <c r="F245" s="1" t="s">
        <v>20999</v>
      </c>
      <c r="G245" s="1" t="s">
        <v>21763</v>
      </c>
      <c r="H245" s="1" t="s">
        <v>22526</v>
      </c>
      <c r="I245" s="1" t="s">
        <v>10110</v>
      </c>
      <c r="J245" s="1"/>
      <c r="K245" s="1" t="s">
        <v>23112</v>
      </c>
      <c r="L245" s="1" t="s">
        <v>243</v>
      </c>
      <c r="M245" s="1" t="s">
        <v>11746</v>
      </c>
      <c r="N245" s="1" t="s">
        <v>13175</v>
      </c>
      <c r="O245" s="1" t="s">
        <v>243</v>
      </c>
      <c r="P245" s="1" t="s">
        <v>23120</v>
      </c>
      <c r="Q245" s="1" t="s">
        <v>23120</v>
      </c>
      <c r="R245" s="1" t="s">
        <v>14255</v>
      </c>
      <c r="S245" s="1" t="s">
        <v>243</v>
      </c>
      <c r="T245" s="1"/>
      <c r="U245" s="1"/>
      <c r="V245" s="1" t="s">
        <v>14265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20206</v>
      </c>
      <c r="F246" s="1" t="s">
        <v>21000</v>
      </c>
      <c r="G246" s="1" t="s">
        <v>21764</v>
      </c>
      <c r="H246" s="1" t="s">
        <v>22527</v>
      </c>
      <c r="I246" s="1" t="s">
        <v>10111</v>
      </c>
      <c r="J246" s="1"/>
      <c r="K246" s="1" t="s">
        <v>23112</v>
      </c>
      <c r="L246" s="1" t="s">
        <v>244</v>
      </c>
      <c r="M246" s="1" t="s">
        <v>11747</v>
      </c>
      <c r="N246" s="1" t="s">
        <v>13175</v>
      </c>
      <c r="O246" s="1" t="s">
        <v>244</v>
      </c>
      <c r="P246" s="1" t="s">
        <v>23120</v>
      </c>
      <c r="Q246" s="1" t="s">
        <v>23120</v>
      </c>
      <c r="R246" s="1" t="s">
        <v>14255</v>
      </c>
      <c r="S246" s="1" t="s">
        <v>244</v>
      </c>
      <c r="T246" s="1"/>
      <c r="U246" s="1"/>
      <c r="V246" s="1" t="s">
        <v>14265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20207</v>
      </c>
      <c r="F247" s="1" t="s">
        <v>21001</v>
      </c>
      <c r="G247" s="1" t="s">
        <v>21765</v>
      </c>
      <c r="H247" s="1" t="s">
        <v>22528</v>
      </c>
      <c r="I247" s="1" t="s">
        <v>10112</v>
      </c>
      <c r="J247" s="1"/>
      <c r="K247" s="1" t="s">
        <v>23112</v>
      </c>
      <c r="L247" s="1" t="s">
        <v>245</v>
      </c>
      <c r="M247" s="1" t="s">
        <v>11748</v>
      </c>
      <c r="N247" s="1" t="s">
        <v>13175</v>
      </c>
      <c r="O247" s="1" t="s">
        <v>245</v>
      </c>
      <c r="P247" s="1" t="s">
        <v>23120</v>
      </c>
      <c r="Q247" s="1" t="s">
        <v>23120</v>
      </c>
      <c r="R247" s="1" t="s">
        <v>14255</v>
      </c>
      <c r="S247" s="1" t="s">
        <v>245</v>
      </c>
      <c r="T247" s="1"/>
      <c r="U247" s="1"/>
      <c r="V247" s="1" t="s">
        <v>14265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6907</v>
      </c>
      <c r="H248" s="1" t="s">
        <v>8521</v>
      </c>
      <c r="I248" s="1" t="s">
        <v>10113</v>
      </c>
      <c r="J248" s="1"/>
      <c r="K248" s="1" t="s">
        <v>23112</v>
      </c>
      <c r="L248" s="1" t="s">
        <v>246</v>
      </c>
      <c r="M248" s="1" t="s">
        <v>11749</v>
      </c>
      <c r="N248" s="1" t="s">
        <v>13175</v>
      </c>
      <c r="O248" s="1" t="s">
        <v>246</v>
      </c>
      <c r="P248" s="1" t="s">
        <v>23120</v>
      </c>
      <c r="Q248" s="1" t="s">
        <v>23120</v>
      </c>
      <c r="R248" s="1" t="s">
        <v>14255</v>
      </c>
      <c r="S248" s="1" t="s">
        <v>246</v>
      </c>
      <c r="T248" s="1"/>
      <c r="U248" s="1"/>
      <c r="V248" s="1" t="s">
        <v>14265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5302</v>
      </c>
      <c r="G249" s="1" t="s">
        <v>6908</v>
      </c>
      <c r="H249" s="1" t="s">
        <v>8522</v>
      </c>
      <c r="I249" s="1" t="s">
        <v>10114</v>
      </c>
      <c r="J249" s="1"/>
      <c r="K249" s="1" t="s">
        <v>23112</v>
      </c>
      <c r="L249" s="1" t="s">
        <v>247</v>
      </c>
      <c r="M249" s="1" t="s">
        <v>11750</v>
      </c>
      <c r="N249" s="1" t="s">
        <v>13175</v>
      </c>
      <c r="O249" s="1" t="s">
        <v>247</v>
      </c>
      <c r="P249" s="1" t="s">
        <v>23120</v>
      </c>
      <c r="Q249" s="1" t="s">
        <v>23120</v>
      </c>
      <c r="R249" s="1" t="s">
        <v>14255</v>
      </c>
      <c r="S249" s="1" t="s">
        <v>247</v>
      </c>
      <c r="T249" s="1"/>
      <c r="U249" s="1"/>
      <c r="V249" s="1" t="s">
        <v>14265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6909</v>
      </c>
      <c r="H250" s="1" t="s">
        <v>8523</v>
      </c>
      <c r="I250" s="1" t="s">
        <v>10115</v>
      </c>
      <c r="J250" s="1"/>
      <c r="K250" s="1" t="s">
        <v>23112</v>
      </c>
      <c r="L250" s="1" t="s">
        <v>248</v>
      </c>
      <c r="M250" s="1" t="s">
        <v>11751</v>
      </c>
      <c r="N250" s="1" t="s">
        <v>13175</v>
      </c>
      <c r="O250" s="1" t="s">
        <v>248</v>
      </c>
      <c r="P250" s="1" t="s">
        <v>23120</v>
      </c>
      <c r="Q250" s="1" t="s">
        <v>23120</v>
      </c>
      <c r="R250" s="1" t="s">
        <v>14255</v>
      </c>
      <c r="S250" s="1" t="s">
        <v>248</v>
      </c>
      <c r="T250" s="1"/>
      <c r="U250" s="1"/>
      <c r="V250" s="1" t="s">
        <v>14265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20208</v>
      </c>
      <c r="F251" s="1" t="s">
        <v>21002</v>
      </c>
      <c r="G251" s="1" t="s">
        <v>21766</v>
      </c>
      <c r="H251" s="1" t="s">
        <v>22529</v>
      </c>
      <c r="I251" s="1" t="s">
        <v>10116</v>
      </c>
      <c r="J251" s="1"/>
      <c r="K251" s="1" t="s">
        <v>23112</v>
      </c>
      <c r="L251" s="1" t="s">
        <v>249</v>
      </c>
      <c r="M251" s="1" t="s">
        <v>11752</v>
      </c>
      <c r="N251" s="1" t="s">
        <v>13175</v>
      </c>
      <c r="O251" s="1" t="s">
        <v>249</v>
      </c>
      <c r="P251" s="1" t="s">
        <v>23120</v>
      </c>
      <c r="Q251" s="1" t="s">
        <v>23120</v>
      </c>
      <c r="R251" s="1" t="s">
        <v>14255</v>
      </c>
      <c r="S251" s="1" t="s">
        <v>249</v>
      </c>
      <c r="T251" s="1"/>
      <c r="U251" s="1"/>
      <c r="V251" s="1" t="s">
        <v>14265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20209</v>
      </c>
      <c r="F252" s="1" t="s">
        <v>21003</v>
      </c>
      <c r="G252" s="1" t="s">
        <v>20209</v>
      </c>
      <c r="H252" s="1" t="s">
        <v>22530</v>
      </c>
      <c r="I252" s="1" t="s">
        <v>10117</v>
      </c>
      <c r="J252" s="1"/>
      <c r="K252" s="1" t="s">
        <v>23112</v>
      </c>
      <c r="L252" s="1" t="s">
        <v>250</v>
      </c>
      <c r="M252" s="1" t="s">
        <v>11753</v>
      </c>
      <c r="N252" s="1" t="s">
        <v>13175</v>
      </c>
      <c r="O252" s="1" t="s">
        <v>250</v>
      </c>
      <c r="P252" s="1" t="s">
        <v>23120</v>
      </c>
      <c r="Q252" s="1" t="s">
        <v>23120</v>
      </c>
      <c r="R252" s="1" t="s">
        <v>14255</v>
      </c>
      <c r="S252" s="1" t="s">
        <v>250</v>
      </c>
      <c r="T252" s="1"/>
      <c r="U252" s="1"/>
      <c r="V252" s="1" t="s">
        <v>14265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14490</v>
      </c>
      <c r="F253" s="1" t="s">
        <v>15472</v>
      </c>
      <c r="G253" s="1" t="s">
        <v>16420</v>
      </c>
      <c r="H253" s="1" t="s">
        <v>17374</v>
      </c>
      <c r="I253" s="1" t="s">
        <v>10118</v>
      </c>
      <c r="J253" s="1"/>
      <c r="K253" s="1" t="s">
        <v>23112</v>
      </c>
      <c r="L253" s="1" t="s">
        <v>251</v>
      </c>
      <c r="M253" s="1" t="s">
        <v>11754</v>
      </c>
      <c r="N253" s="1" t="s">
        <v>13175</v>
      </c>
      <c r="O253" s="1" t="s">
        <v>251</v>
      </c>
      <c r="P253" s="1" t="s">
        <v>23120</v>
      </c>
      <c r="Q253" s="1" t="s">
        <v>23120</v>
      </c>
      <c r="R253" s="1" t="s">
        <v>14255</v>
      </c>
      <c r="S253" s="1" t="s">
        <v>251</v>
      </c>
      <c r="T253" s="1"/>
      <c r="U253" s="1"/>
      <c r="V253" s="1" t="s">
        <v>14265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20210</v>
      </c>
      <c r="F254" s="1" t="s">
        <v>21004</v>
      </c>
      <c r="G254" s="1" t="s">
        <v>21767</v>
      </c>
      <c r="H254" s="1" t="s">
        <v>22528</v>
      </c>
      <c r="I254" s="1" t="s">
        <v>10119</v>
      </c>
      <c r="J254" s="1"/>
      <c r="K254" s="1" t="s">
        <v>23112</v>
      </c>
      <c r="L254" s="1" t="s">
        <v>252</v>
      </c>
      <c r="M254" s="1" t="s">
        <v>11755</v>
      </c>
      <c r="N254" s="1" t="s">
        <v>13175</v>
      </c>
      <c r="O254" s="1" t="s">
        <v>252</v>
      </c>
      <c r="P254" s="1" t="s">
        <v>23120</v>
      </c>
      <c r="Q254" s="1" t="s">
        <v>23120</v>
      </c>
      <c r="R254" s="1" t="s">
        <v>14255</v>
      </c>
      <c r="S254" s="1" t="s">
        <v>252</v>
      </c>
      <c r="T254" s="1"/>
      <c r="U254" s="1"/>
      <c r="V254" s="1" t="s">
        <v>14265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5308</v>
      </c>
      <c r="G255" s="1" t="s">
        <v>6913</v>
      </c>
      <c r="H255" s="1" t="s">
        <v>8527</v>
      </c>
      <c r="I255" s="1" t="s">
        <v>10120</v>
      </c>
      <c r="J255" s="1"/>
      <c r="K255" s="1" t="s">
        <v>23112</v>
      </c>
      <c r="L255" s="1" t="s">
        <v>253</v>
      </c>
      <c r="M255" s="1" t="s">
        <v>11756</v>
      </c>
      <c r="N255" s="1" t="s">
        <v>13175</v>
      </c>
      <c r="O255" s="1" t="s">
        <v>253</v>
      </c>
      <c r="P255" s="1" t="s">
        <v>23120</v>
      </c>
      <c r="Q255" s="1" t="s">
        <v>23120</v>
      </c>
      <c r="R255" s="1" t="s">
        <v>14255</v>
      </c>
      <c r="S255" s="1" t="s">
        <v>253</v>
      </c>
      <c r="T255" s="1"/>
      <c r="U255" s="1"/>
      <c r="V255" s="1" t="s">
        <v>14265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20211</v>
      </c>
      <c r="F256" s="1" t="s">
        <v>21005</v>
      </c>
      <c r="G256" s="1" t="s">
        <v>21768</v>
      </c>
      <c r="H256" s="1" t="s">
        <v>22531</v>
      </c>
      <c r="I256" s="1" t="s">
        <v>10121</v>
      </c>
      <c r="J256" s="1"/>
      <c r="K256" s="1" t="s">
        <v>23112</v>
      </c>
      <c r="L256" s="1" t="s">
        <v>254</v>
      </c>
      <c r="M256" s="1" t="s">
        <v>11757</v>
      </c>
      <c r="N256" s="1" t="s">
        <v>13175</v>
      </c>
      <c r="O256" s="1" t="s">
        <v>254</v>
      </c>
      <c r="P256" s="1" t="s">
        <v>23120</v>
      </c>
      <c r="Q256" s="1" t="s">
        <v>23120</v>
      </c>
      <c r="R256" s="1" t="s">
        <v>14255</v>
      </c>
      <c r="S256" s="1" t="s">
        <v>254</v>
      </c>
      <c r="T256" s="1"/>
      <c r="U256" s="1"/>
      <c r="V256" s="1" t="s">
        <v>14265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20212</v>
      </c>
      <c r="F257" s="1" t="s">
        <v>21006</v>
      </c>
      <c r="G257" s="1" t="s">
        <v>21769</v>
      </c>
      <c r="H257" s="1" t="s">
        <v>22532</v>
      </c>
      <c r="I257" s="1" t="s">
        <v>10122</v>
      </c>
      <c r="J257" s="1"/>
      <c r="K257" s="1" t="s">
        <v>23112</v>
      </c>
      <c r="L257" s="1" t="s">
        <v>255</v>
      </c>
      <c r="M257" s="1" t="s">
        <v>11758</v>
      </c>
      <c r="N257" s="1" t="s">
        <v>13175</v>
      </c>
      <c r="O257" s="1" t="s">
        <v>255</v>
      </c>
      <c r="P257" s="1" t="s">
        <v>23120</v>
      </c>
      <c r="Q257" s="1" t="s">
        <v>23120</v>
      </c>
      <c r="R257" s="1" t="s">
        <v>14255</v>
      </c>
      <c r="S257" s="1" t="s">
        <v>255</v>
      </c>
      <c r="T257" s="1"/>
      <c r="U257" s="1"/>
      <c r="V257" s="1" t="s">
        <v>14265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14493</v>
      </c>
      <c r="F258" s="1" t="s">
        <v>15475</v>
      </c>
      <c r="G258" s="1" t="s">
        <v>16423</v>
      </c>
      <c r="H258" s="1" t="s">
        <v>17376</v>
      </c>
      <c r="I258" s="1" t="s">
        <v>10123</v>
      </c>
      <c r="J258" s="1"/>
      <c r="K258" s="1" t="s">
        <v>23112</v>
      </c>
      <c r="L258" s="1" t="s">
        <v>256</v>
      </c>
      <c r="M258" s="1" t="s">
        <v>11759</v>
      </c>
      <c r="N258" s="1" t="s">
        <v>13175</v>
      </c>
      <c r="O258" s="1" t="s">
        <v>256</v>
      </c>
      <c r="P258" s="1" t="s">
        <v>23120</v>
      </c>
      <c r="Q258" s="1" t="s">
        <v>23120</v>
      </c>
      <c r="R258" s="1" t="s">
        <v>14255</v>
      </c>
      <c r="S258" s="1" t="s">
        <v>256</v>
      </c>
      <c r="T258" s="1"/>
      <c r="U258" s="1"/>
      <c r="V258" s="1" t="s">
        <v>14265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20213</v>
      </c>
      <c r="F259" s="1" t="s">
        <v>20213</v>
      </c>
      <c r="G259" s="1" t="s">
        <v>21770</v>
      </c>
      <c r="H259" s="1" t="s">
        <v>22533</v>
      </c>
      <c r="I259" s="1" t="s">
        <v>10124</v>
      </c>
      <c r="J259" s="1"/>
      <c r="K259" s="1" t="s">
        <v>23112</v>
      </c>
      <c r="L259" s="1" t="s">
        <v>257</v>
      </c>
      <c r="M259" s="1" t="s">
        <v>11760</v>
      </c>
      <c r="N259" s="1" t="s">
        <v>13175</v>
      </c>
      <c r="O259" s="1" t="s">
        <v>257</v>
      </c>
      <c r="P259" s="1" t="s">
        <v>23120</v>
      </c>
      <c r="Q259" s="1" t="s">
        <v>23120</v>
      </c>
      <c r="R259" s="1" t="s">
        <v>14255</v>
      </c>
      <c r="S259" s="1" t="s">
        <v>257</v>
      </c>
      <c r="T259" s="1"/>
      <c r="U259" s="1"/>
      <c r="V259" s="1" t="s">
        <v>14265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6918</v>
      </c>
      <c r="H260" s="1" t="s">
        <v>8532</v>
      </c>
      <c r="I260" s="1" t="s">
        <v>10125</v>
      </c>
      <c r="J260" s="1"/>
      <c r="K260" s="1" t="s">
        <v>23112</v>
      </c>
      <c r="L260" s="1" t="s">
        <v>258</v>
      </c>
      <c r="M260" s="1" t="s">
        <v>11761</v>
      </c>
      <c r="N260" s="1" t="s">
        <v>13175</v>
      </c>
      <c r="O260" s="1" t="s">
        <v>258</v>
      </c>
      <c r="P260" s="1" t="s">
        <v>23120</v>
      </c>
      <c r="Q260" s="1" t="s">
        <v>23120</v>
      </c>
      <c r="R260" s="1" t="s">
        <v>14255</v>
      </c>
      <c r="S260" s="1" t="s">
        <v>258</v>
      </c>
      <c r="T260" s="1"/>
      <c r="U260" s="1"/>
      <c r="V260" s="1" t="s">
        <v>14265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20214</v>
      </c>
      <c r="F261" s="1" t="s">
        <v>21007</v>
      </c>
      <c r="G261" s="1" t="s">
        <v>21771</v>
      </c>
      <c r="H261" s="1" t="s">
        <v>22534</v>
      </c>
      <c r="I261" s="1" t="s">
        <v>10126</v>
      </c>
      <c r="J261" s="1"/>
      <c r="K261" s="1" t="s">
        <v>23112</v>
      </c>
      <c r="L261" s="1" t="s">
        <v>259</v>
      </c>
      <c r="M261" s="1" t="s">
        <v>11762</v>
      </c>
      <c r="N261" s="1" t="s">
        <v>13175</v>
      </c>
      <c r="O261" s="1" t="s">
        <v>259</v>
      </c>
      <c r="P261" s="1" t="s">
        <v>23120</v>
      </c>
      <c r="Q261" s="1" t="s">
        <v>23120</v>
      </c>
      <c r="R261" s="1" t="s">
        <v>14255</v>
      </c>
      <c r="S261" s="1" t="s">
        <v>259</v>
      </c>
      <c r="T261" s="1"/>
      <c r="U261" s="1"/>
      <c r="V261" s="1" t="s">
        <v>14265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6920</v>
      </c>
      <c r="H262" s="1" t="s">
        <v>8534</v>
      </c>
      <c r="I262" s="1" t="s">
        <v>10127</v>
      </c>
      <c r="J262" s="1"/>
      <c r="K262" s="1" t="s">
        <v>23112</v>
      </c>
      <c r="L262" s="1" t="s">
        <v>260</v>
      </c>
      <c r="M262" s="1" t="s">
        <v>11763</v>
      </c>
      <c r="N262" s="1" t="s">
        <v>13175</v>
      </c>
      <c r="O262" s="1" t="s">
        <v>260</v>
      </c>
      <c r="P262" s="1" t="s">
        <v>23120</v>
      </c>
      <c r="Q262" s="1" t="s">
        <v>23120</v>
      </c>
      <c r="R262" s="1" t="s">
        <v>14255</v>
      </c>
      <c r="S262" s="1" t="s">
        <v>260</v>
      </c>
      <c r="T262" s="1"/>
      <c r="U262" s="1"/>
      <c r="V262" s="1" t="s">
        <v>14265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20215</v>
      </c>
      <c r="F263" s="1" t="s">
        <v>21008</v>
      </c>
      <c r="G263" s="1" t="s">
        <v>21772</v>
      </c>
      <c r="H263" s="1" t="s">
        <v>22535</v>
      </c>
      <c r="I263" s="1" t="s">
        <v>10128</v>
      </c>
      <c r="J263" s="1"/>
      <c r="K263" s="1" t="s">
        <v>23112</v>
      </c>
      <c r="L263" s="1" t="s">
        <v>261</v>
      </c>
      <c r="M263" s="1" t="s">
        <v>11764</v>
      </c>
      <c r="N263" s="1" t="s">
        <v>13175</v>
      </c>
      <c r="O263" s="1" t="s">
        <v>261</v>
      </c>
      <c r="P263" s="1" t="s">
        <v>23120</v>
      </c>
      <c r="Q263" s="1" t="s">
        <v>23120</v>
      </c>
      <c r="R263" s="1" t="s">
        <v>14255</v>
      </c>
      <c r="S263" s="1" t="s">
        <v>261</v>
      </c>
      <c r="T263" s="1"/>
      <c r="U263" s="1"/>
      <c r="V263" s="1" t="s">
        <v>14265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20216</v>
      </c>
      <c r="F264" s="1" t="s">
        <v>21009</v>
      </c>
      <c r="G264" s="1" t="s">
        <v>20216</v>
      </c>
      <c r="H264" s="1" t="s">
        <v>22536</v>
      </c>
      <c r="I264" s="1" t="s">
        <v>10129</v>
      </c>
      <c r="J264" s="1"/>
      <c r="K264" s="1" t="s">
        <v>23112</v>
      </c>
      <c r="L264" s="1" t="s">
        <v>262</v>
      </c>
      <c r="M264" s="1" t="s">
        <v>11765</v>
      </c>
      <c r="N264" s="1" t="s">
        <v>13175</v>
      </c>
      <c r="O264" s="1" t="s">
        <v>262</v>
      </c>
      <c r="P264" s="1" t="s">
        <v>23120</v>
      </c>
      <c r="Q264" s="1" t="s">
        <v>23120</v>
      </c>
      <c r="R264" s="1" t="s">
        <v>14255</v>
      </c>
      <c r="S264" s="1" t="s">
        <v>262</v>
      </c>
      <c r="T264" s="1"/>
      <c r="U264" s="1"/>
      <c r="V264" s="1" t="s">
        <v>14265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20217</v>
      </c>
      <c r="F265" s="1" t="s">
        <v>21010</v>
      </c>
      <c r="G265" s="1" t="s">
        <v>21773</v>
      </c>
      <c r="H265" s="1" t="s">
        <v>22537</v>
      </c>
      <c r="I265" s="1" t="s">
        <v>10130</v>
      </c>
      <c r="J265" s="1"/>
      <c r="K265" s="1" t="s">
        <v>23112</v>
      </c>
      <c r="L265" s="1" t="s">
        <v>263</v>
      </c>
      <c r="M265" s="1" t="s">
        <v>11766</v>
      </c>
      <c r="N265" s="1" t="s">
        <v>13175</v>
      </c>
      <c r="O265" s="1" t="s">
        <v>263</v>
      </c>
      <c r="P265" s="1" t="s">
        <v>23120</v>
      </c>
      <c r="Q265" s="1" t="s">
        <v>23120</v>
      </c>
      <c r="R265" s="1" t="s">
        <v>14255</v>
      </c>
      <c r="S265" s="1" t="s">
        <v>263</v>
      </c>
      <c r="T265" s="1"/>
      <c r="U265" s="1"/>
      <c r="V265" s="1" t="s">
        <v>14265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6923</v>
      </c>
      <c r="H266" s="1" t="s">
        <v>8538</v>
      </c>
      <c r="I266" s="1" t="s">
        <v>10131</v>
      </c>
      <c r="J266" s="1"/>
      <c r="K266" s="1" t="s">
        <v>23112</v>
      </c>
      <c r="L266" s="1" t="s">
        <v>264</v>
      </c>
      <c r="M266" s="1" t="s">
        <v>11767</v>
      </c>
      <c r="N266" s="1" t="s">
        <v>13175</v>
      </c>
      <c r="O266" s="1" t="s">
        <v>264</v>
      </c>
      <c r="P266" s="1" t="s">
        <v>23120</v>
      </c>
      <c r="Q266" s="1" t="s">
        <v>23120</v>
      </c>
      <c r="R266" s="1" t="s">
        <v>14255</v>
      </c>
      <c r="S266" s="1" t="s">
        <v>264</v>
      </c>
      <c r="T266" s="1"/>
      <c r="U266" s="1"/>
      <c r="V266" s="1" t="s">
        <v>14265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20218</v>
      </c>
      <c r="F267" s="1" t="s">
        <v>21011</v>
      </c>
      <c r="G267" s="1" t="s">
        <v>21774</v>
      </c>
      <c r="H267" s="1" t="s">
        <v>22538</v>
      </c>
      <c r="I267" s="1" t="s">
        <v>10132</v>
      </c>
      <c r="J267" s="1"/>
      <c r="K267" s="1" t="s">
        <v>23112</v>
      </c>
      <c r="L267" s="1" t="s">
        <v>265</v>
      </c>
      <c r="M267" s="1" t="s">
        <v>11768</v>
      </c>
      <c r="N267" s="1" t="s">
        <v>13175</v>
      </c>
      <c r="O267" s="1" t="s">
        <v>265</v>
      </c>
      <c r="P267" s="1" t="s">
        <v>23120</v>
      </c>
      <c r="Q267" s="1" t="s">
        <v>23120</v>
      </c>
      <c r="R267" s="1" t="s">
        <v>14255</v>
      </c>
      <c r="S267" s="1" t="s">
        <v>265</v>
      </c>
      <c r="T267" s="1"/>
      <c r="U267" s="1"/>
      <c r="V267" s="1" t="s">
        <v>14265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6925</v>
      </c>
      <c r="H268" s="1" t="s">
        <v>8540</v>
      </c>
      <c r="I268" s="1" t="s">
        <v>10133</v>
      </c>
      <c r="J268" s="1"/>
      <c r="K268" s="1" t="s">
        <v>23112</v>
      </c>
      <c r="L268" s="1" t="s">
        <v>266</v>
      </c>
      <c r="M268" s="1" t="s">
        <v>11769</v>
      </c>
      <c r="N268" s="1" t="s">
        <v>13175</v>
      </c>
      <c r="O268" s="1" t="s">
        <v>266</v>
      </c>
      <c r="P268" s="1" t="s">
        <v>23120</v>
      </c>
      <c r="Q268" s="1" t="s">
        <v>23120</v>
      </c>
      <c r="R268" s="1" t="s">
        <v>14255</v>
      </c>
      <c r="S268" s="1" t="s">
        <v>266</v>
      </c>
      <c r="T268" s="1"/>
      <c r="U268" s="1"/>
      <c r="V268" s="1" t="s">
        <v>14265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20219</v>
      </c>
      <c r="F269" s="1" t="s">
        <v>21012</v>
      </c>
      <c r="G269" s="1" t="s">
        <v>21775</v>
      </c>
      <c r="H269" s="1" t="s">
        <v>22539</v>
      </c>
      <c r="I269" s="1" t="s">
        <v>10134</v>
      </c>
      <c r="J269" s="1"/>
      <c r="K269" s="1" t="s">
        <v>23112</v>
      </c>
      <c r="L269" s="1" t="s">
        <v>267</v>
      </c>
      <c r="M269" s="1" t="s">
        <v>11770</v>
      </c>
      <c r="N269" s="1" t="s">
        <v>13175</v>
      </c>
      <c r="O269" s="1" t="s">
        <v>267</v>
      </c>
      <c r="P269" s="1" t="s">
        <v>23120</v>
      </c>
      <c r="Q269" s="1" t="s">
        <v>23120</v>
      </c>
      <c r="R269" s="1" t="s">
        <v>14255</v>
      </c>
      <c r="S269" s="1" t="s">
        <v>267</v>
      </c>
      <c r="T269" s="1"/>
      <c r="U269" s="1"/>
      <c r="V269" s="1" t="s">
        <v>14265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6927</v>
      </c>
      <c r="H270" s="1" t="s">
        <v>8523</v>
      </c>
      <c r="I270" s="1" t="s">
        <v>10135</v>
      </c>
      <c r="J270" s="1"/>
      <c r="K270" s="1" t="s">
        <v>23112</v>
      </c>
      <c r="L270" s="1" t="s">
        <v>268</v>
      </c>
      <c r="M270" s="1" t="s">
        <v>11771</v>
      </c>
      <c r="N270" s="1" t="s">
        <v>13175</v>
      </c>
      <c r="O270" s="1" t="s">
        <v>268</v>
      </c>
      <c r="P270" s="1" t="s">
        <v>23120</v>
      </c>
      <c r="Q270" s="1" t="s">
        <v>23120</v>
      </c>
      <c r="R270" s="1" t="s">
        <v>14255</v>
      </c>
      <c r="S270" s="1" t="s">
        <v>268</v>
      </c>
      <c r="T270" s="1"/>
      <c r="U270" s="1"/>
      <c r="V270" s="1" t="s">
        <v>14265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20220</v>
      </c>
      <c r="F271" s="1" t="s">
        <v>21013</v>
      </c>
      <c r="G271" s="1" t="s">
        <v>21776</v>
      </c>
      <c r="H271" s="1" t="s">
        <v>22540</v>
      </c>
      <c r="I271" s="1" t="s">
        <v>10136</v>
      </c>
      <c r="J271" s="1"/>
      <c r="K271" s="1" t="s">
        <v>23112</v>
      </c>
      <c r="L271" s="1" t="s">
        <v>269</v>
      </c>
      <c r="M271" s="1" t="s">
        <v>11772</v>
      </c>
      <c r="N271" s="1" t="s">
        <v>13175</v>
      </c>
      <c r="O271" s="1" t="s">
        <v>269</v>
      </c>
      <c r="P271" s="1" t="s">
        <v>23120</v>
      </c>
      <c r="Q271" s="1" t="s">
        <v>23120</v>
      </c>
      <c r="R271" s="1" t="s">
        <v>14255</v>
      </c>
      <c r="S271" s="1" t="s">
        <v>269</v>
      </c>
      <c r="T271" s="1"/>
      <c r="U271" s="1"/>
      <c r="V271" s="1" t="s">
        <v>14265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20221</v>
      </c>
      <c r="F272" s="1" t="s">
        <v>21014</v>
      </c>
      <c r="G272" s="1" t="s">
        <v>21777</v>
      </c>
      <c r="H272" s="1" t="s">
        <v>22541</v>
      </c>
      <c r="I272" s="1" t="s">
        <v>10137</v>
      </c>
      <c r="J272" s="1"/>
      <c r="K272" s="1" t="s">
        <v>23112</v>
      </c>
      <c r="L272" s="1" t="s">
        <v>270</v>
      </c>
      <c r="M272" s="1" t="s">
        <v>11773</v>
      </c>
      <c r="N272" s="1" t="s">
        <v>13175</v>
      </c>
      <c r="O272" s="1" t="s">
        <v>270</v>
      </c>
      <c r="P272" s="1" t="s">
        <v>23120</v>
      </c>
      <c r="Q272" s="1" t="s">
        <v>23120</v>
      </c>
      <c r="R272" s="1" t="s">
        <v>14255</v>
      </c>
      <c r="S272" s="1" t="s">
        <v>270</v>
      </c>
      <c r="T272" s="1"/>
      <c r="U272" s="1"/>
      <c r="V272" s="1" t="s">
        <v>14265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6930</v>
      </c>
      <c r="H273" s="1" t="s">
        <v>8544</v>
      </c>
      <c r="I273" s="1" t="s">
        <v>10138</v>
      </c>
      <c r="J273" s="1"/>
      <c r="K273" s="1" t="s">
        <v>23112</v>
      </c>
      <c r="L273" s="1" t="s">
        <v>271</v>
      </c>
      <c r="M273" s="1" t="s">
        <v>11774</v>
      </c>
      <c r="N273" s="1" t="s">
        <v>13175</v>
      </c>
      <c r="O273" s="1" t="s">
        <v>271</v>
      </c>
      <c r="P273" s="1" t="s">
        <v>23120</v>
      </c>
      <c r="Q273" s="1" t="s">
        <v>23120</v>
      </c>
      <c r="R273" s="1" t="s">
        <v>14255</v>
      </c>
      <c r="S273" s="1" t="s">
        <v>271</v>
      </c>
      <c r="T273" s="1"/>
      <c r="U273" s="1"/>
      <c r="V273" s="1" t="s">
        <v>14265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14506</v>
      </c>
      <c r="F274" s="1" t="s">
        <v>15487</v>
      </c>
      <c r="G274" s="1" t="s">
        <v>16436</v>
      </c>
      <c r="H274" s="1" t="s">
        <v>17388</v>
      </c>
      <c r="I274" s="1" t="s">
        <v>10139</v>
      </c>
      <c r="J274" s="1"/>
      <c r="K274" s="1" t="s">
        <v>23112</v>
      </c>
      <c r="L274" s="1" t="s">
        <v>272</v>
      </c>
      <c r="M274" s="1" t="s">
        <v>11775</v>
      </c>
      <c r="N274" s="1" t="s">
        <v>13175</v>
      </c>
      <c r="O274" s="1" t="s">
        <v>272</v>
      </c>
      <c r="P274" s="1" t="s">
        <v>23120</v>
      </c>
      <c r="Q274" s="1" t="s">
        <v>23120</v>
      </c>
      <c r="R274" s="1" t="s">
        <v>14255</v>
      </c>
      <c r="S274" s="1" t="s">
        <v>272</v>
      </c>
      <c r="T274" s="1"/>
      <c r="U274" s="1"/>
      <c r="V274" s="1" t="s">
        <v>14265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20222</v>
      </c>
      <c r="F275" s="1" t="s">
        <v>21015</v>
      </c>
      <c r="G275" s="1" t="s">
        <v>21778</v>
      </c>
      <c r="H275" s="1" t="s">
        <v>22542</v>
      </c>
      <c r="I275" s="1" t="s">
        <v>10140</v>
      </c>
      <c r="J275" s="1"/>
      <c r="K275" s="1" t="s">
        <v>23112</v>
      </c>
      <c r="L275" s="1" t="s">
        <v>273</v>
      </c>
      <c r="M275" s="1" t="s">
        <v>11776</v>
      </c>
      <c r="N275" s="1" t="s">
        <v>13175</v>
      </c>
      <c r="O275" s="1" t="s">
        <v>273</v>
      </c>
      <c r="P275" s="1" t="s">
        <v>23120</v>
      </c>
      <c r="Q275" s="1" t="s">
        <v>23120</v>
      </c>
      <c r="R275" s="1" t="s">
        <v>14255</v>
      </c>
      <c r="S275" s="1" t="s">
        <v>273</v>
      </c>
      <c r="T275" s="1"/>
      <c r="U275" s="1"/>
      <c r="V275" s="1" t="s">
        <v>14265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6933</v>
      </c>
      <c r="H276" s="1" t="s">
        <v>8547</v>
      </c>
      <c r="I276" s="1" t="s">
        <v>10141</v>
      </c>
      <c r="J276" s="1"/>
      <c r="K276" s="1" t="s">
        <v>23112</v>
      </c>
      <c r="L276" s="1" t="s">
        <v>274</v>
      </c>
      <c r="M276" s="1" t="s">
        <v>11777</v>
      </c>
      <c r="N276" s="1" t="s">
        <v>13175</v>
      </c>
      <c r="O276" s="1" t="s">
        <v>274</v>
      </c>
      <c r="P276" s="1" t="s">
        <v>23120</v>
      </c>
      <c r="Q276" s="1" t="s">
        <v>23120</v>
      </c>
      <c r="R276" s="1" t="s">
        <v>14255</v>
      </c>
      <c r="S276" s="1" t="s">
        <v>274</v>
      </c>
      <c r="T276" s="1"/>
      <c r="U276" s="1"/>
      <c r="V276" s="1" t="s">
        <v>14265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6934</v>
      </c>
      <c r="H277" s="1" t="s">
        <v>8511</v>
      </c>
      <c r="I277" s="1" t="s">
        <v>10142</v>
      </c>
      <c r="J277" s="1"/>
      <c r="K277" s="1" t="s">
        <v>23112</v>
      </c>
      <c r="L277" s="1" t="s">
        <v>275</v>
      </c>
      <c r="M277" s="1" t="s">
        <v>11778</v>
      </c>
      <c r="N277" s="1" t="s">
        <v>13175</v>
      </c>
      <c r="O277" s="1" t="s">
        <v>275</v>
      </c>
      <c r="P277" s="1" t="s">
        <v>23120</v>
      </c>
      <c r="Q277" s="1" t="s">
        <v>23120</v>
      </c>
      <c r="R277" s="1" t="s">
        <v>14255</v>
      </c>
      <c r="S277" s="1" t="s">
        <v>275</v>
      </c>
      <c r="T277" s="1"/>
      <c r="U277" s="1"/>
      <c r="V277" s="1" t="s">
        <v>14265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20223</v>
      </c>
      <c r="F278" s="1" t="s">
        <v>21016</v>
      </c>
      <c r="G278" s="1" t="s">
        <v>21779</v>
      </c>
      <c r="H278" s="1" t="s">
        <v>22543</v>
      </c>
      <c r="I278" s="1" t="s">
        <v>10143</v>
      </c>
      <c r="J278" s="1"/>
      <c r="K278" s="1" t="s">
        <v>23112</v>
      </c>
      <c r="L278" s="1" t="s">
        <v>276</v>
      </c>
      <c r="M278" s="1" t="s">
        <v>11779</v>
      </c>
      <c r="N278" s="1" t="s">
        <v>13175</v>
      </c>
      <c r="O278" s="1" t="s">
        <v>276</v>
      </c>
      <c r="P278" s="1" t="s">
        <v>23120</v>
      </c>
      <c r="Q278" s="1" t="s">
        <v>23120</v>
      </c>
      <c r="R278" s="1" t="s">
        <v>14255</v>
      </c>
      <c r="S278" s="1" t="s">
        <v>276</v>
      </c>
      <c r="T278" s="1"/>
      <c r="U278" s="1"/>
      <c r="V278" s="1" t="s">
        <v>14265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6936</v>
      </c>
      <c r="H279" s="1" t="s">
        <v>8549</v>
      </c>
      <c r="I279" s="1" t="s">
        <v>10144</v>
      </c>
      <c r="J279" s="1"/>
      <c r="K279" s="1" t="s">
        <v>23112</v>
      </c>
      <c r="L279" s="1" t="s">
        <v>277</v>
      </c>
      <c r="M279" s="1" t="s">
        <v>11780</v>
      </c>
      <c r="N279" s="1" t="s">
        <v>13175</v>
      </c>
      <c r="O279" s="1" t="s">
        <v>277</v>
      </c>
      <c r="P279" s="1" t="s">
        <v>23120</v>
      </c>
      <c r="Q279" s="1" t="s">
        <v>23120</v>
      </c>
      <c r="R279" s="1" t="s">
        <v>14255</v>
      </c>
      <c r="S279" s="1" t="s">
        <v>277</v>
      </c>
      <c r="T279" s="1"/>
      <c r="U279" s="1"/>
      <c r="V279" s="1" t="s">
        <v>14265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20224</v>
      </c>
      <c r="F280" s="1" t="s">
        <v>21017</v>
      </c>
      <c r="G280" s="1" t="s">
        <v>21780</v>
      </c>
      <c r="H280" s="1" t="s">
        <v>22544</v>
      </c>
      <c r="I280" s="1" t="s">
        <v>10145</v>
      </c>
      <c r="J280" s="1"/>
      <c r="K280" s="1" t="s">
        <v>23112</v>
      </c>
      <c r="L280" s="1" t="s">
        <v>278</v>
      </c>
      <c r="M280" s="1" t="s">
        <v>11781</v>
      </c>
      <c r="N280" s="1" t="s">
        <v>13175</v>
      </c>
      <c r="O280" s="1" t="s">
        <v>278</v>
      </c>
      <c r="P280" s="1" t="s">
        <v>23120</v>
      </c>
      <c r="Q280" s="1" t="s">
        <v>23120</v>
      </c>
      <c r="R280" s="1" t="s">
        <v>14255</v>
      </c>
      <c r="S280" s="1" t="s">
        <v>278</v>
      </c>
      <c r="T280" s="1"/>
      <c r="U280" s="1"/>
      <c r="V280" s="1" t="s">
        <v>14265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20225</v>
      </c>
      <c r="F281" s="1" t="s">
        <v>21018</v>
      </c>
      <c r="G281" s="1" t="s">
        <v>21781</v>
      </c>
      <c r="H281" s="1" t="s">
        <v>22545</v>
      </c>
      <c r="I281" s="1" t="s">
        <v>10146</v>
      </c>
      <c r="J281" s="1"/>
      <c r="K281" s="1" t="s">
        <v>23112</v>
      </c>
      <c r="L281" s="1" t="s">
        <v>279</v>
      </c>
      <c r="M281" s="1" t="s">
        <v>11782</v>
      </c>
      <c r="N281" s="1" t="s">
        <v>13175</v>
      </c>
      <c r="O281" s="1" t="s">
        <v>279</v>
      </c>
      <c r="P281" s="1" t="s">
        <v>23120</v>
      </c>
      <c r="Q281" s="1" t="s">
        <v>23120</v>
      </c>
      <c r="R281" s="1" t="s">
        <v>14255</v>
      </c>
      <c r="S281" s="1" t="s">
        <v>279</v>
      </c>
      <c r="T281" s="1"/>
      <c r="U281" s="1"/>
      <c r="V281" s="1" t="s">
        <v>14265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20226</v>
      </c>
      <c r="F282" s="1" t="s">
        <v>21019</v>
      </c>
      <c r="G282" s="1" t="s">
        <v>21782</v>
      </c>
      <c r="H282" s="1" t="s">
        <v>22546</v>
      </c>
      <c r="I282" s="1" t="s">
        <v>10147</v>
      </c>
      <c r="J282" s="1"/>
      <c r="K282" s="1" t="s">
        <v>23112</v>
      </c>
      <c r="L282" s="1" t="s">
        <v>280</v>
      </c>
      <c r="M282" s="1" t="s">
        <v>11783</v>
      </c>
      <c r="N282" s="1" t="s">
        <v>13175</v>
      </c>
      <c r="O282" s="1" t="s">
        <v>280</v>
      </c>
      <c r="P282" s="1" t="s">
        <v>23120</v>
      </c>
      <c r="Q282" s="1" t="s">
        <v>23120</v>
      </c>
      <c r="R282" s="1" t="s">
        <v>14255</v>
      </c>
      <c r="S282" s="1" t="s">
        <v>280</v>
      </c>
      <c r="T282" s="1"/>
      <c r="U282" s="1"/>
      <c r="V282" s="1" t="s">
        <v>14265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20227</v>
      </c>
      <c r="F283" s="1" t="s">
        <v>21020</v>
      </c>
      <c r="G283" s="1" t="s">
        <v>21783</v>
      </c>
      <c r="H283" s="1" t="s">
        <v>22547</v>
      </c>
      <c r="I283" s="1" t="s">
        <v>10148</v>
      </c>
      <c r="J283" s="1"/>
      <c r="K283" s="1" t="s">
        <v>23112</v>
      </c>
      <c r="L283" s="1" t="s">
        <v>281</v>
      </c>
      <c r="M283" s="1" t="s">
        <v>11784</v>
      </c>
      <c r="N283" s="1" t="s">
        <v>13175</v>
      </c>
      <c r="O283" s="1" t="s">
        <v>281</v>
      </c>
      <c r="P283" s="1" t="s">
        <v>23120</v>
      </c>
      <c r="Q283" s="1" t="s">
        <v>23120</v>
      </c>
      <c r="R283" s="1" t="s">
        <v>14255</v>
      </c>
      <c r="S283" s="1" t="s">
        <v>281</v>
      </c>
      <c r="T283" s="1"/>
      <c r="U283" s="1"/>
      <c r="V283" s="1" t="s">
        <v>14265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20228</v>
      </c>
      <c r="F284" s="1" t="s">
        <v>21021</v>
      </c>
      <c r="G284" s="1" t="s">
        <v>21784</v>
      </c>
      <c r="H284" s="1" t="s">
        <v>22548</v>
      </c>
      <c r="I284" s="1" t="s">
        <v>10149</v>
      </c>
      <c r="J284" s="1"/>
      <c r="K284" s="1" t="s">
        <v>23112</v>
      </c>
      <c r="L284" s="1" t="s">
        <v>282</v>
      </c>
      <c r="M284" s="1" t="s">
        <v>11785</v>
      </c>
      <c r="N284" s="1" t="s">
        <v>13175</v>
      </c>
      <c r="O284" s="1" t="s">
        <v>282</v>
      </c>
      <c r="P284" s="1" t="s">
        <v>23120</v>
      </c>
      <c r="Q284" s="1" t="s">
        <v>23120</v>
      </c>
      <c r="R284" s="1" t="s">
        <v>14255</v>
      </c>
      <c r="S284" s="1" t="s">
        <v>282</v>
      </c>
      <c r="T284" s="1"/>
      <c r="U284" s="1"/>
      <c r="V284" s="1" t="s">
        <v>14265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6942</v>
      </c>
      <c r="H285" s="1" t="s">
        <v>8555</v>
      </c>
      <c r="I285" s="1" t="s">
        <v>10150</v>
      </c>
      <c r="J285" s="1"/>
      <c r="K285" s="1" t="s">
        <v>23112</v>
      </c>
      <c r="L285" s="1" t="s">
        <v>283</v>
      </c>
      <c r="M285" s="1" t="s">
        <v>11786</v>
      </c>
      <c r="N285" s="1" t="s">
        <v>13175</v>
      </c>
      <c r="O285" s="1" t="s">
        <v>283</v>
      </c>
      <c r="P285" s="1" t="s">
        <v>23120</v>
      </c>
      <c r="Q285" s="1" t="s">
        <v>23120</v>
      </c>
      <c r="R285" s="1" t="s">
        <v>14255</v>
      </c>
      <c r="S285" s="1" t="s">
        <v>283</v>
      </c>
      <c r="T285" s="1"/>
      <c r="U285" s="1"/>
      <c r="V285" s="1" t="s">
        <v>14265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14516</v>
      </c>
      <c r="F286" s="1" t="s">
        <v>15497</v>
      </c>
      <c r="G286" s="1" t="s">
        <v>16446</v>
      </c>
      <c r="H286" s="1" t="s">
        <v>17397</v>
      </c>
      <c r="I286" s="1" t="s">
        <v>10151</v>
      </c>
      <c r="J286" s="1"/>
      <c r="K286" s="1" t="s">
        <v>23112</v>
      </c>
      <c r="L286" s="1" t="s">
        <v>284</v>
      </c>
      <c r="M286" s="1" t="s">
        <v>11787</v>
      </c>
      <c r="N286" s="1" t="s">
        <v>13175</v>
      </c>
      <c r="O286" s="1" t="s">
        <v>284</v>
      </c>
      <c r="P286" s="1" t="s">
        <v>23120</v>
      </c>
      <c r="Q286" s="1" t="s">
        <v>23120</v>
      </c>
      <c r="R286" s="1" t="s">
        <v>14255</v>
      </c>
      <c r="S286" s="1" t="s">
        <v>284</v>
      </c>
      <c r="T286" s="1"/>
      <c r="U286" s="1"/>
      <c r="V286" s="1" t="s">
        <v>14265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20229</v>
      </c>
      <c r="F287" s="1" t="s">
        <v>21022</v>
      </c>
      <c r="G287" s="1" t="s">
        <v>21785</v>
      </c>
      <c r="H287" s="1" t="s">
        <v>22549</v>
      </c>
      <c r="I287" s="1" t="s">
        <v>10152</v>
      </c>
      <c r="J287" s="1"/>
      <c r="K287" s="1" t="s">
        <v>23112</v>
      </c>
      <c r="L287" s="1" t="s">
        <v>285</v>
      </c>
      <c r="M287" s="1" t="s">
        <v>11788</v>
      </c>
      <c r="N287" s="1" t="s">
        <v>13175</v>
      </c>
      <c r="O287" s="1" t="s">
        <v>285</v>
      </c>
      <c r="P287" s="1" t="s">
        <v>23120</v>
      </c>
      <c r="Q287" s="1" t="s">
        <v>23120</v>
      </c>
      <c r="R287" s="1" t="s">
        <v>14255</v>
      </c>
      <c r="S287" s="1" t="s">
        <v>285</v>
      </c>
      <c r="T287" s="1"/>
      <c r="U287" s="1"/>
      <c r="V287" s="1" t="s">
        <v>14265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20230</v>
      </c>
      <c r="F288" s="1" t="s">
        <v>21023</v>
      </c>
      <c r="G288" s="1" t="s">
        <v>21786</v>
      </c>
      <c r="H288" s="1" t="s">
        <v>22550</v>
      </c>
      <c r="I288" s="1" t="s">
        <v>10153</v>
      </c>
      <c r="J288" s="1"/>
      <c r="K288" s="1" t="s">
        <v>23112</v>
      </c>
      <c r="L288" s="1" t="s">
        <v>286</v>
      </c>
      <c r="M288" s="1" t="s">
        <v>11789</v>
      </c>
      <c r="N288" s="1" t="s">
        <v>13175</v>
      </c>
      <c r="O288" s="1" t="s">
        <v>286</v>
      </c>
      <c r="P288" s="1" t="s">
        <v>23120</v>
      </c>
      <c r="Q288" s="1" t="s">
        <v>23120</v>
      </c>
      <c r="R288" s="1" t="s">
        <v>14255</v>
      </c>
      <c r="S288" s="1" t="s">
        <v>286</v>
      </c>
      <c r="T288" s="1"/>
      <c r="U288" s="1"/>
      <c r="V288" s="1" t="s">
        <v>14265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6946</v>
      </c>
      <c r="H289" s="1" t="s">
        <v>8559</v>
      </c>
      <c r="I289" s="1" t="s">
        <v>10154</v>
      </c>
      <c r="J289" s="1"/>
      <c r="K289" s="1" t="s">
        <v>23112</v>
      </c>
      <c r="L289" s="1" t="s">
        <v>287</v>
      </c>
      <c r="M289" s="1" t="s">
        <v>11790</v>
      </c>
      <c r="N289" s="1" t="s">
        <v>13175</v>
      </c>
      <c r="O289" s="1" t="s">
        <v>287</v>
      </c>
      <c r="P289" s="1" t="s">
        <v>23120</v>
      </c>
      <c r="Q289" s="1" t="s">
        <v>23120</v>
      </c>
      <c r="R289" s="1" t="s">
        <v>14255</v>
      </c>
      <c r="S289" s="1" t="s">
        <v>287</v>
      </c>
      <c r="T289" s="1"/>
      <c r="U289" s="1"/>
      <c r="V289" s="1" t="s">
        <v>14265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6947</v>
      </c>
      <c r="H290" s="1" t="s">
        <v>8560</v>
      </c>
      <c r="I290" s="1" t="s">
        <v>10155</v>
      </c>
      <c r="J290" s="1"/>
      <c r="K290" s="1" t="s">
        <v>23112</v>
      </c>
      <c r="L290" s="1" t="s">
        <v>288</v>
      </c>
      <c r="M290" s="1" t="s">
        <v>11791</v>
      </c>
      <c r="N290" s="1" t="s">
        <v>13175</v>
      </c>
      <c r="O290" s="1" t="s">
        <v>288</v>
      </c>
      <c r="P290" s="1" t="s">
        <v>23120</v>
      </c>
      <c r="Q290" s="1" t="s">
        <v>23120</v>
      </c>
      <c r="R290" s="1" t="s">
        <v>14255</v>
      </c>
      <c r="S290" s="1" t="s">
        <v>288</v>
      </c>
      <c r="T290" s="1"/>
      <c r="U290" s="1"/>
      <c r="V290" s="1" t="s">
        <v>14265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20231</v>
      </c>
      <c r="F291" s="1" t="s">
        <v>21024</v>
      </c>
      <c r="G291" s="1" t="s">
        <v>21787</v>
      </c>
      <c r="H291" s="1" t="s">
        <v>22551</v>
      </c>
      <c r="I291" s="1" t="s">
        <v>10156</v>
      </c>
      <c r="J291" s="1"/>
      <c r="K291" s="1" t="s">
        <v>23112</v>
      </c>
      <c r="L291" s="1" t="s">
        <v>289</v>
      </c>
      <c r="M291" s="1" t="s">
        <v>11792</v>
      </c>
      <c r="N291" s="1" t="s">
        <v>13175</v>
      </c>
      <c r="O291" s="1" t="s">
        <v>289</v>
      </c>
      <c r="P291" s="1" t="s">
        <v>23120</v>
      </c>
      <c r="Q291" s="1" t="s">
        <v>23120</v>
      </c>
      <c r="R291" s="1" t="s">
        <v>14255</v>
      </c>
      <c r="S291" s="1" t="s">
        <v>289</v>
      </c>
      <c r="T291" s="1"/>
      <c r="U291" s="1"/>
      <c r="V291" s="1" t="s">
        <v>14265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14522</v>
      </c>
      <c r="F292" s="1" t="s">
        <v>15503</v>
      </c>
      <c r="G292" s="1" t="s">
        <v>16452</v>
      </c>
      <c r="H292" s="1" t="s">
        <v>17403</v>
      </c>
      <c r="I292" s="1" t="s">
        <v>10157</v>
      </c>
      <c r="J292" s="1"/>
      <c r="K292" s="1" t="s">
        <v>23112</v>
      </c>
      <c r="L292" s="1" t="s">
        <v>290</v>
      </c>
      <c r="M292" s="1" t="s">
        <v>11793</v>
      </c>
      <c r="N292" s="1" t="s">
        <v>13175</v>
      </c>
      <c r="O292" s="1" t="s">
        <v>290</v>
      </c>
      <c r="P292" s="1" t="s">
        <v>23120</v>
      </c>
      <c r="Q292" s="1" t="s">
        <v>23120</v>
      </c>
      <c r="R292" s="1" t="s">
        <v>14255</v>
      </c>
      <c r="S292" s="1" t="s">
        <v>290</v>
      </c>
      <c r="T292" s="1"/>
      <c r="U292" s="1"/>
      <c r="V292" s="1" t="s">
        <v>14265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20232</v>
      </c>
      <c r="F293" s="1" t="s">
        <v>21025</v>
      </c>
      <c r="G293" s="1" t="s">
        <v>21788</v>
      </c>
      <c r="H293" s="1" t="s">
        <v>22552</v>
      </c>
      <c r="I293" s="1" t="s">
        <v>10158</v>
      </c>
      <c r="J293" s="1"/>
      <c r="K293" s="1" t="s">
        <v>23112</v>
      </c>
      <c r="L293" s="1" t="s">
        <v>291</v>
      </c>
      <c r="M293" s="1" t="s">
        <v>11794</v>
      </c>
      <c r="N293" s="1" t="s">
        <v>13175</v>
      </c>
      <c r="O293" s="1" t="s">
        <v>291</v>
      </c>
      <c r="P293" s="1" t="s">
        <v>23120</v>
      </c>
      <c r="Q293" s="1" t="s">
        <v>23120</v>
      </c>
      <c r="R293" s="1" t="s">
        <v>14255</v>
      </c>
      <c r="S293" s="1" t="s">
        <v>291</v>
      </c>
      <c r="T293" s="1"/>
      <c r="U293" s="1"/>
      <c r="V293" s="1" t="s">
        <v>14265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20233</v>
      </c>
      <c r="F294" s="1" t="s">
        <v>21026</v>
      </c>
      <c r="G294" s="1" t="s">
        <v>21789</v>
      </c>
      <c r="H294" s="1" t="s">
        <v>22553</v>
      </c>
      <c r="I294" s="1" t="s">
        <v>10159</v>
      </c>
      <c r="J294" s="1"/>
      <c r="K294" s="1" t="s">
        <v>23112</v>
      </c>
      <c r="L294" s="1" t="s">
        <v>292</v>
      </c>
      <c r="M294" s="1" t="s">
        <v>11795</v>
      </c>
      <c r="N294" s="1" t="s">
        <v>13175</v>
      </c>
      <c r="O294" s="1" t="s">
        <v>292</v>
      </c>
      <c r="P294" s="1" t="s">
        <v>23120</v>
      </c>
      <c r="Q294" s="1" t="s">
        <v>23120</v>
      </c>
      <c r="R294" s="1" t="s">
        <v>14255</v>
      </c>
      <c r="S294" s="1" t="s">
        <v>292</v>
      </c>
      <c r="T294" s="1"/>
      <c r="U294" s="1"/>
      <c r="V294" s="1" t="s">
        <v>14265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20234</v>
      </c>
      <c r="F295" s="1" t="s">
        <v>21027</v>
      </c>
      <c r="G295" s="1" t="s">
        <v>21790</v>
      </c>
      <c r="H295" s="1" t="s">
        <v>22554</v>
      </c>
      <c r="I295" s="1" t="s">
        <v>10160</v>
      </c>
      <c r="J295" s="1"/>
      <c r="K295" s="1" t="s">
        <v>23112</v>
      </c>
      <c r="L295" s="1" t="s">
        <v>293</v>
      </c>
      <c r="M295" s="1" t="s">
        <v>11796</v>
      </c>
      <c r="N295" s="1" t="s">
        <v>13175</v>
      </c>
      <c r="O295" s="1" t="s">
        <v>293</v>
      </c>
      <c r="P295" s="1" t="s">
        <v>23120</v>
      </c>
      <c r="Q295" s="1" t="s">
        <v>23120</v>
      </c>
      <c r="R295" s="1" t="s">
        <v>14255</v>
      </c>
      <c r="S295" s="1" t="s">
        <v>293</v>
      </c>
      <c r="T295" s="1"/>
      <c r="U295" s="1"/>
      <c r="V295" s="1" t="s">
        <v>14265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6953</v>
      </c>
      <c r="H296" s="1" t="s">
        <v>8566</v>
      </c>
      <c r="I296" s="1" t="s">
        <v>10161</v>
      </c>
      <c r="J296" s="1"/>
      <c r="K296" s="1" t="s">
        <v>23112</v>
      </c>
      <c r="L296" s="1" t="s">
        <v>294</v>
      </c>
      <c r="M296" s="1" t="s">
        <v>11797</v>
      </c>
      <c r="N296" s="1" t="s">
        <v>13175</v>
      </c>
      <c r="O296" s="1" t="s">
        <v>294</v>
      </c>
      <c r="P296" s="1" t="s">
        <v>23120</v>
      </c>
      <c r="Q296" s="1" t="s">
        <v>23120</v>
      </c>
      <c r="R296" s="1" t="s">
        <v>14255</v>
      </c>
      <c r="S296" s="1" t="s">
        <v>294</v>
      </c>
      <c r="T296" s="1"/>
      <c r="U296" s="1"/>
      <c r="V296" s="1" t="s">
        <v>14265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14527</v>
      </c>
      <c r="F297" s="1" t="s">
        <v>15508</v>
      </c>
      <c r="G297" s="1" t="s">
        <v>16457</v>
      </c>
      <c r="H297" s="1" t="s">
        <v>17408</v>
      </c>
      <c r="I297" s="1" t="s">
        <v>10162</v>
      </c>
      <c r="J297" s="1"/>
      <c r="K297" s="1" t="s">
        <v>23112</v>
      </c>
      <c r="L297" s="1" t="s">
        <v>295</v>
      </c>
      <c r="M297" s="1" t="s">
        <v>11798</v>
      </c>
      <c r="N297" s="1" t="s">
        <v>13175</v>
      </c>
      <c r="O297" s="1" t="s">
        <v>295</v>
      </c>
      <c r="P297" s="1" t="s">
        <v>23120</v>
      </c>
      <c r="Q297" s="1" t="s">
        <v>23120</v>
      </c>
      <c r="R297" s="1" t="s">
        <v>14255</v>
      </c>
      <c r="S297" s="1" t="s">
        <v>295</v>
      </c>
      <c r="T297" s="1"/>
      <c r="U297" s="1"/>
      <c r="V297" s="1" t="s">
        <v>14265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6955</v>
      </c>
      <c r="H298" s="1" t="s">
        <v>8568</v>
      </c>
      <c r="I298" s="1" t="s">
        <v>10163</v>
      </c>
      <c r="J298" s="1"/>
      <c r="K298" s="1" t="s">
        <v>23112</v>
      </c>
      <c r="L298" s="1" t="s">
        <v>296</v>
      </c>
      <c r="M298" s="1" t="s">
        <v>11799</v>
      </c>
      <c r="N298" s="1" t="s">
        <v>13175</v>
      </c>
      <c r="O298" s="1" t="s">
        <v>296</v>
      </c>
      <c r="P298" s="1" t="s">
        <v>23120</v>
      </c>
      <c r="Q298" s="1" t="s">
        <v>23120</v>
      </c>
      <c r="R298" s="1" t="s">
        <v>14255</v>
      </c>
      <c r="S298" s="1" t="s">
        <v>296</v>
      </c>
      <c r="T298" s="1"/>
      <c r="U298" s="1"/>
      <c r="V298" s="1" t="s">
        <v>14265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20235</v>
      </c>
      <c r="F299" s="1" t="s">
        <v>21028</v>
      </c>
      <c r="G299" s="1" t="s">
        <v>21791</v>
      </c>
      <c r="H299" s="1" t="s">
        <v>22555</v>
      </c>
      <c r="I299" s="1" t="s">
        <v>10164</v>
      </c>
      <c r="J299" s="1"/>
      <c r="K299" s="1" t="s">
        <v>23112</v>
      </c>
      <c r="L299" s="1" t="s">
        <v>297</v>
      </c>
      <c r="M299" s="1" t="s">
        <v>11800</v>
      </c>
      <c r="N299" s="1" t="s">
        <v>13175</v>
      </c>
      <c r="O299" s="1" t="s">
        <v>297</v>
      </c>
      <c r="P299" s="1" t="s">
        <v>23120</v>
      </c>
      <c r="Q299" s="1" t="s">
        <v>23120</v>
      </c>
      <c r="R299" s="1" t="s">
        <v>14255</v>
      </c>
      <c r="S299" s="1" t="s">
        <v>297</v>
      </c>
      <c r="T299" s="1"/>
      <c r="U299" s="1"/>
      <c r="V299" s="1" t="s">
        <v>14265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20236</v>
      </c>
      <c r="F300" s="1" t="s">
        <v>21029</v>
      </c>
      <c r="G300" s="1" t="s">
        <v>21792</v>
      </c>
      <c r="H300" s="1" t="s">
        <v>22556</v>
      </c>
      <c r="I300" s="1" t="s">
        <v>10165</v>
      </c>
      <c r="J300" s="1"/>
      <c r="K300" s="1" t="s">
        <v>23112</v>
      </c>
      <c r="L300" s="1" t="s">
        <v>298</v>
      </c>
      <c r="M300" s="1" t="s">
        <v>11801</v>
      </c>
      <c r="N300" s="1" t="s">
        <v>13175</v>
      </c>
      <c r="O300" s="1" t="s">
        <v>298</v>
      </c>
      <c r="P300" s="1" t="s">
        <v>23120</v>
      </c>
      <c r="Q300" s="1" t="s">
        <v>23120</v>
      </c>
      <c r="R300" s="1" t="s">
        <v>14255</v>
      </c>
      <c r="S300" s="1" t="s">
        <v>298</v>
      </c>
      <c r="T300" s="1"/>
      <c r="U300" s="1"/>
      <c r="V300" s="1" t="s">
        <v>14265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20237</v>
      </c>
      <c r="F301" s="1" t="s">
        <v>21030</v>
      </c>
      <c r="G301" s="1" t="s">
        <v>21793</v>
      </c>
      <c r="H301" s="1" t="s">
        <v>22557</v>
      </c>
      <c r="I301" s="1" t="s">
        <v>10166</v>
      </c>
      <c r="J301" s="1"/>
      <c r="K301" s="1" t="s">
        <v>23112</v>
      </c>
      <c r="L301" s="1" t="s">
        <v>299</v>
      </c>
      <c r="M301" s="1" t="s">
        <v>11802</v>
      </c>
      <c r="N301" s="1" t="s">
        <v>13175</v>
      </c>
      <c r="O301" s="1" t="s">
        <v>299</v>
      </c>
      <c r="P301" s="1" t="s">
        <v>23120</v>
      </c>
      <c r="Q301" s="1" t="s">
        <v>23120</v>
      </c>
      <c r="R301" s="1" t="s">
        <v>14255</v>
      </c>
      <c r="S301" s="1" t="s">
        <v>299</v>
      </c>
      <c r="T301" s="1"/>
      <c r="U301" s="1"/>
      <c r="V301" s="1" t="s">
        <v>14265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20238</v>
      </c>
      <c r="F302" s="1" t="s">
        <v>21031</v>
      </c>
      <c r="G302" s="1" t="s">
        <v>21794</v>
      </c>
      <c r="H302" s="1" t="s">
        <v>22558</v>
      </c>
      <c r="I302" s="1" t="s">
        <v>10167</v>
      </c>
      <c r="J302" s="1"/>
      <c r="K302" s="1" t="s">
        <v>23112</v>
      </c>
      <c r="L302" s="1" t="s">
        <v>300</v>
      </c>
      <c r="M302" s="1" t="s">
        <v>11803</v>
      </c>
      <c r="N302" s="1" t="s">
        <v>13175</v>
      </c>
      <c r="O302" s="1" t="s">
        <v>300</v>
      </c>
      <c r="P302" s="1" t="s">
        <v>23120</v>
      </c>
      <c r="Q302" s="1" t="s">
        <v>23120</v>
      </c>
      <c r="R302" s="1" t="s">
        <v>14255</v>
      </c>
      <c r="S302" s="1" t="s">
        <v>300</v>
      </c>
      <c r="T302" s="1"/>
      <c r="U302" s="1"/>
      <c r="V302" s="1" t="s">
        <v>14265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20239</v>
      </c>
      <c r="F303" s="1" t="s">
        <v>21032</v>
      </c>
      <c r="G303" s="1" t="s">
        <v>21795</v>
      </c>
      <c r="H303" s="1" t="s">
        <v>22559</v>
      </c>
      <c r="I303" s="1" t="s">
        <v>10168</v>
      </c>
      <c r="J303" s="1"/>
      <c r="K303" s="1" t="s">
        <v>23112</v>
      </c>
      <c r="L303" s="1" t="s">
        <v>301</v>
      </c>
      <c r="M303" s="1" t="s">
        <v>11804</v>
      </c>
      <c r="N303" s="1" t="s">
        <v>13175</v>
      </c>
      <c r="O303" s="1" t="s">
        <v>301</v>
      </c>
      <c r="P303" s="1" t="s">
        <v>23120</v>
      </c>
      <c r="Q303" s="1" t="s">
        <v>23120</v>
      </c>
      <c r="R303" s="1" t="s">
        <v>14255</v>
      </c>
      <c r="S303" s="1" t="s">
        <v>301</v>
      </c>
      <c r="T303" s="1"/>
      <c r="U303" s="1"/>
      <c r="V303" s="1" t="s">
        <v>14265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14533</v>
      </c>
      <c r="F304" s="1" t="s">
        <v>15514</v>
      </c>
      <c r="G304" s="1" t="s">
        <v>14533</v>
      </c>
      <c r="H304" s="1" t="s">
        <v>17414</v>
      </c>
      <c r="I304" s="1" t="s">
        <v>10169</v>
      </c>
      <c r="J304" s="1"/>
      <c r="K304" s="1" t="s">
        <v>23112</v>
      </c>
      <c r="L304" s="1" t="s">
        <v>302</v>
      </c>
      <c r="M304" s="1" t="s">
        <v>11805</v>
      </c>
      <c r="N304" s="1" t="s">
        <v>13175</v>
      </c>
      <c r="O304" s="1" t="s">
        <v>302</v>
      </c>
      <c r="P304" s="1" t="s">
        <v>23120</v>
      </c>
      <c r="Q304" s="1" t="s">
        <v>23120</v>
      </c>
      <c r="R304" s="1" t="s">
        <v>14255</v>
      </c>
      <c r="S304" s="1" t="s">
        <v>302</v>
      </c>
      <c r="T304" s="1"/>
      <c r="U304" s="1"/>
      <c r="V304" s="1" t="s">
        <v>14265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20240</v>
      </c>
      <c r="F305" s="1" t="s">
        <v>21033</v>
      </c>
      <c r="G305" s="1" t="s">
        <v>21796</v>
      </c>
      <c r="H305" s="1" t="s">
        <v>22560</v>
      </c>
      <c r="I305" s="1" t="s">
        <v>10170</v>
      </c>
      <c r="J305" s="1"/>
      <c r="K305" s="1" t="s">
        <v>23112</v>
      </c>
      <c r="L305" s="1" t="s">
        <v>303</v>
      </c>
      <c r="M305" s="1" t="s">
        <v>11806</v>
      </c>
      <c r="N305" s="1" t="s">
        <v>13175</v>
      </c>
      <c r="O305" s="1" t="s">
        <v>303</v>
      </c>
      <c r="P305" s="1" t="s">
        <v>23120</v>
      </c>
      <c r="Q305" s="1" t="s">
        <v>23120</v>
      </c>
      <c r="R305" s="1" t="s">
        <v>14255</v>
      </c>
      <c r="S305" s="1" t="s">
        <v>303</v>
      </c>
      <c r="T305" s="1"/>
      <c r="U305" s="1"/>
      <c r="V305" s="1" t="s">
        <v>14265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14535</v>
      </c>
      <c r="F306" s="1" t="s">
        <v>15516</v>
      </c>
      <c r="G306" s="1" t="s">
        <v>16464</v>
      </c>
      <c r="H306" s="1" t="s">
        <v>17416</v>
      </c>
      <c r="I306" s="1" t="s">
        <v>10171</v>
      </c>
      <c r="J306" s="1"/>
      <c r="K306" s="1" t="s">
        <v>23112</v>
      </c>
      <c r="L306" s="1" t="s">
        <v>304</v>
      </c>
      <c r="M306" s="1" t="s">
        <v>11807</v>
      </c>
      <c r="N306" s="1" t="s">
        <v>13175</v>
      </c>
      <c r="O306" s="1" t="s">
        <v>304</v>
      </c>
      <c r="P306" s="1" t="s">
        <v>23120</v>
      </c>
      <c r="Q306" s="1" t="s">
        <v>23120</v>
      </c>
      <c r="R306" s="1" t="s">
        <v>14255</v>
      </c>
      <c r="S306" s="1" t="s">
        <v>304</v>
      </c>
      <c r="T306" s="1"/>
      <c r="U306" s="1"/>
      <c r="V306" s="1" t="s">
        <v>14265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20241</v>
      </c>
      <c r="F307" s="1" t="s">
        <v>21034</v>
      </c>
      <c r="G307" s="1" t="s">
        <v>21797</v>
      </c>
      <c r="H307" s="1" t="s">
        <v>22561</v>
      </c>
      <c r="I307" s="1" t="s">
        <v>10172</v>
      </c>
      <c r="J307" s="1"/>
      <c r="K307" s="1" t="s">
        <v>23112</v>
      </c>
      <c r="L307" s="1" t="s">
        <v>305</v>
      </c>
      <c r="M307" s="1" t="s">
        <v>11808</v>
      </c>
      <c r="N307" s="1" t="s">
        <v>13175</v>
      </c>
      <c r="O307" s="1" t="s">
        <v>305</v>
      </c>
      <c r="P307" s="1" t="s">
        <v>23120</v>
      </c>
      <c r="Q307" s="1" t="s">
        <v>23120</v>
      </c>
      <c r="R307" s="1" t="s">
        <v>14255</v>
      </c>
      <c r="S307" s="1" t="s">
        <v>305</v>
      </c>
      <c r="T307" s="1"/>
      <c r="U307" s="1"/>
      <c r="V307" s="1" t="s">
        <v>14265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6964</v>
      </c>
      <c r="H308" s="1" t="s">
        <v>8578</v>
      </c>
      <c r="I308" s="1" t="s">
        <v>10019</v>
      </c>
      <c r="J308" s="1"/>
      <c r="K308" s="1" t="s">
        <v>23112</v>
      </c>
      <c r="L308" s="1" t="s">
        <v>306</v>
      </c>
      <c r="M308" s="1" t="s">
        <v>11809</v>
      </c>
      <c r="N308" s="1" t="s">
        <v>13175</v>
      </c>
      <c r="O308" s="1" t="s">
        <v>306</v>
      </c>
      <c r="P308" s="1" t="s">
        <v>23120</v>
      </c>
      <c r="Q308" s="1" t="s">
        <v>23120</v>
      </c>
      <c r="R308" s="1" t="s">
        <v>14255</v>
      </c>
      <c r="S308" s="1" t="s">
        <v>306</v>
      </c>
      <c r="T308" s="1"/>
      <c r="U308" s="1"/>
      <c r="V308" s="1" t="s">
        <v>14265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6965</v>
      </c>
      <c r="H309" s="1" t="s">
        <v>8579</v>
      </c>
      <c r="I309" s="1" t="s">
        <v>10173</v>
      </c>
      <c r="J309" s="1"/>
      <c r="K309" s="1" t="s">
        <v>23112</v>
      </c>
      <c r="L309" s="1" t="s">
        <v>307</v>
      </c>
      <c r="M309" s="1" t="s">
        <v>11810</v>
      </c>
      <c r="N309" s="1" t="s">
        <v>13175</v>
      </c>
      <c r="O309" s="1" t="s">
        <v>307</v>
      </c>
      <c r="P309" s="1" t="s">
        <v>23120</v>
      </c>
      <c r="Q309" s="1" t="s">
        <v>23120</v>
      </c>
      <c r="R309" s="1" t="s">
        <v>14255</v>
      </c>
      <c r="S309" s="1" t="s">
        <v>307</v>
      </c>
      <c r="T309" s="1"/>
      <c r="U309" s="1"/>
      <c r="V309" s="1" t="s">
        <v>14265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14537</v>
      </c>
      <c r="F310" s="1" t="s">
        <v>15518</v>
      </c>
      <c r="G310" s="1" t="s">
        <v>16466</v>
      </c>
      <c r="H310" s="1" t="s">
        <v>17418</v>
      </c>
      <c r="I310" s="1" t="s">
        <v>10174</v>
      </c>
      <c r="J310" s="1"/>
      <c r="K310" s="1" t="s">
        <v>23112</v>
      </c>
      <c r="L310" s="1" t="s">
        <v>308</v>
      </c>
      <c r="M310" s="1" t="s">
        <v>11811</v>
      </c>
      <c r="N310" s="1" t="s">
        <v>13175</v>
      </c>
      <c r="O310" s="1" t="s">
        <v>308</v>
      </c>
      <c r="P310" s="1" t="s">
        <v>23120</v>
      </c>
      <c r="Q310" s="1" t="s">
        <v>23120</v>
      </c>
      <c r="R310" s="1" t="s">
        <v>14255</v>
      </c>
      <c r="S310" s="1" t="s">
        <v>308</v>
      </c>
      <c r="T310" s="1"/>
      <c r="U310" s="1"/>
      <c r="V310" s="1" t="s">
        <v>14265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6967</v>
      </c>
      <c r="H311" s="1" t="s">
        <v>8581</v>
      </c>
      <c r="I311" s="1" t="s">
        <v>10175</v>
      </c>
      <c r="J311" s="1"/>
      <c r="K311" s="1" t="s">
        <v>23112</v>
      </c>
      <c r="L311" s="1" t="s">
        <v>309</v>
      </c>
      <c r="M311" s="1" t="s">
        <v>11812</v>
      </c>
      <c r="N311" s="1" t="s">
        <v>13175</v>
      </c>
      <c r="O311" s="1" t="s">
        <v>309</v>
      </c>
      <c r="P311" s="1" t="s">
        <v>23120</v>
      </c>
      <c r="Q311" s="1" t="s">
        <v>23120</v>
      </c>
      <c r="R311" s="1" t="s">
        <v>14255</v>
      </c>
      <c r="S311" s="1" t="s">
        <v>309</v>
      </c>
      <c r="T311" s="1"/>
      <c r="U311" s="1"/>
      <c r="V311" s="1" t="s">
        <v>14265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6968</v>
      </c>
      <c r="H312" s="1" t="s">
        <v>8582</v>
      </c>
      <c r="I312" s="1" t="s">
        <v>10176</v>
      </c>
      <c r="J312" s="1"/>
      <c r="K312" s="1" t="s">
        <v>23112</v>
      </c>
      <c r="L312" s="1" t="s">
        <v>310</v>
      </c>
      <c r="M312" s="1" t="s">
        <v>11813</v>
      </c>
      <c r="N312" s="1" t="s">
        <v>13175</v>
      </c>
      <c r="O312" s="1" t="s">
        <v>310</v>
      </c>
      <c r="P312" s="1" t="s">
        <v>23120</v>
      </c>
      <c r="Q312" s="1" t="s">
        <v>23120</v>
      </c>
      <c r="R312" s="1" t="s">
        <v>14255</v>
      </c>
      <c r="S312" s="1" t="s">
        <v>310</v>
      </c>
      <c r="T312" s="1"/>
      <c r="U312" s="1"/>
      <c r="V312" s="1" t="s">
        <v>14265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20242</v>
      </c>
      <c r="F313" s="1" t="s">
        <v>21035</v>
      </c>
      <c r="G313" s="1" t="s">
        <v>21798</v>
      </c>
      <c r="H313" s="1" t="s">
        <v>22560</v>
      </c>
      <c r="I313" s="1" t="s">
        <v>10177</v>
      </c>
      <c r="J313" s="1"/>
      <c r="K313" s="1" t="s">
        <v>23112</v>
      </c>
      <c r="L313" s="1" t="s">
        <v>311</v>
      </c>
      <c r="M313" s="1" t="s">
        <v>11814</v>
      </c>
      <c r="N313" s="1" t="s">
        <v>13175</v>
      </c>
      <c r="O313" s="1" t="s">
        <v>311</v>
      </c>
      <c r="P313" s="1" t="s">
        <v>23120</v>
      </c>
      <c r="Q313" s="1" t="s">
        <v>23120</v>
      </c>
      <c r="R313" s="1" t="s">
        <v>14255</v>
      </c>
      <c r="S313" s="1" t="s">
        <v>311</v>
      </c>
      <c r="T313" s="1"/>
      <c r="U313" s="1"/>
      <c r="V313" s="1" t="s">
        <v>14265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20243</v>
      </c>
      <c r="F314" s="1" t="s">
        <v>21036</v>
      </c>
      <c r="G314" s="1" t="s">
        <v>21799</v>
      </c>
      <c r="H314" s="1" t="s">
        <v>22562</v>
      </c>
      <c r="I314" s="1" t="s">
        <v>10178</v>
      </c>
      <c r="J314" s="1"/>
      <c r="K314" s="1" t="s">
        <v>23112</v>
      </c>
      <c r="L314" s="1" t="s">
        <v>312</v>
      </c>
      <c r="M314" s="1" t="s">
        <v>11815</v>
      </c>
      <c r="N314" s="1" t="s">
        <v>13175</v>
      </c>
      <c r="O314" s="1" t="s">
        <v>312</v>
      </c>
      <c r="P314" s="1" t="s">
        <v>23120</v>
      </c>
      <c r="Q314" s="1" t="s">
        <v>23120</v>
      </c>
      <c r="R314" s="1" t="s">
        <v>14255</v>
      </c>
      <c r="S314" s="1" t="s">
        <v>312</v>
      </c>
      <c r="T314" s="1"/>
      <c r="U314" s="1"/>
      <c r="V314" s="1" t="s">
        <v>14265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6971</v>
      </c>
      <c r="H315" s="1" t="s">
        <v>8584</v>
      </c>
      <c r="I315" s="1" t="s">
        <v>10179</v>
      </c>
      <c r="J315" s="1"/>
      <c r="K315" s="1" t="s">
        <v>23112</v>
      </c>
      <c r="L315" s="1" t="s">
        <v>313</v>
      </c>
      <c r="M315" s="1" t="s">
        <v>11816</v>
      </c>
      <c r="N315" s="1" t="s">
        <v>13175</v>
      </c>
      <c r="O315" s="1" t="s">
        <v>313</v>
      </c>
      <c r="P315" s="1" t="s">
        <v>23120</v>
      </c>
      <c r="Q315" s="1" t="s">
        <v>23120</v>
      </c>
      <c r="R315" s="1" t="s">
        <v>14255</v>
      </c>
      <c r="S315" s="1" t="s">
        <v>313</v>
      </c>
      <c r="T315" s="1"/>
      <c r="U315" s="1"/>
      <c r="V315" s="1" t="s">
        <v>14265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20244</v>
      </c>
      <c r="F316" s="1" t="s">
        <v>21037</v>
      </c>
      <c r="G316" s="1" t="s">
        <v>21800</v>
      </c>
      <c r="H316" s="1" t="s">
        <v>22563</v>
      </c>
      <c r="I316" s="1" t="s">
        <v>10180</v>
      </c>
      <c r="J316" s="1"/>
      <c r="K316" s="1" t="s">
        <v>23112</v>
      </c>
      <c r="L316" s="1" t="s">
        <v>314</v>
      </c>
      <c r="M316" s="1" t="s">
        <v>11817</v>
      </c>
      <c r="N316" s="1" t="s">
        <v>13175</v>
      </c>
      <c r="O316" s="1" t="s">
        <v>314</v>
      </c>
      <c r="P316" s="1" t="s">
        <v>23120</v>
      </c>
      <c r="Q316" s="1" t="s">
        <v>23120</v>
      </c>
      <c r="R316" s="1" t="s">
        <v>14255</v>
      </c>
      <c r="S316" s="1" t="s">
        <v>314</v>
      </c>
      <c r="T316" s="1"/>
      <c r="U316" s="1"/>
      <c r="V316" s="1" t="s">
        <v>14265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14543</v>
      </c>
      <c r="F317" s="1" t="s">
        <v>15524</v>
      </c>
      <c r="G317" s="1" t="s">
        <v>16472</v>
      </c>
      <c r="H317" s="1" t="s">
        <v>17423</v>
      </c>
      <c r="I317" s="1" t="s">
        <v>10181</v>
      </c>
      <c r="J317" s="1"/>
      <c r="K317" s="1" t="s">
        <v>23112</v>
      </c>
      <c r="L317" s="1" t="s">
        <v>315</v>
      </c>
      <c r="M317" s="1" t="s">
        <v>11818</v>
      </c>
      <c r="N317" s="1" t="s">
        <v>13175</v>
      </c>
      <c r="O317" s="1" t="s">
        <v>315</v>
      </c>
      <c r="P317" s="1" t="s">
        <v>23120</v>
      </c>
      <c r="Q317" s="1" t="s">
        <v>23120</v>
      </c>
      <c r="R317" s="1" t="s">
        <v>14255</v>
      </c>
      <c r="S317" s="1" t="s">
        <v>315</v>
      </c>
      <c r="T317" s="1"/>
      <c r="U317" s="1"/>
      <c r="V317" s="1" t="s">
        <v>14265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6974</v>
      </c>
      <c r="H318" s="1" t="s">
        <v>8584</v>
      </c>
      <c r="I318" s="1" t="s">
        <v>10182</v>
      </c>
      <c r="J318" s="1"/>
      <c r="K318" s="1" t="s">
        <v>23112</v>
      </c>
      <c r="L318" s="1" t="s">
        <v>316</v>
      </c>
      <c r="M318" s="1" t="s">
        <v>11819</v>
      </c>
      <c r="N318" s="1" t="s">
        <v>13175</v>
      </c>
      <c r="O318" s="1" t="s">
        <v>316</v>
      </c>
      <c r="P318" s="1" t="s">
        <v>23120</v>
      </c>
      <c r="Q318" s="1" t="s">
        <v>23120</v>
      </c>
      <c r="R318" s="1" t="s">
        <v>14255</v>
      </c>
      <c r="S318" s="1" t="s">
        <v>316</v>
      </c>
      <c r="T318" s="1"/>
      <c r="U318" s="1"/>
      <c r="V318" s="1" t="s">
        <v>14265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6975</v>
      </c>
      <c r="H319" s="1" t="s">
        <v>8587</v>
      </c>
      <c r="I319" s="1" t="s">
        <v>10183</v>
      </c>
      <c r="J319" s="1"/>
      <c r="K319" s="1" t="s">
        <v>23112</v>
      </c>
      <c r="L319" s="1" t="s">
        <v>317</v>
      </c>
      <c r="M319" s="1" t="s">
        <v>11820</v>
      </c>
      <c r="N319" s="1" t="s">
        <v>13175</v>
      </c>
      <c r="O319" s="1" t="s">
        <v>317</v>
      </c>
      <c r="P319" s="1" t="s">
        <v>23120</v>
      </c>
      <c r="Q319" s="1" t="s">
        <v>23120</v>
      </c>
      <c r="R319" s="1" t="s">
        <v>14255</v>
      </c>
      <c r="S319" s="1" t="s">
        <v>317</v>
      </c>
      <c r="T319" s="1"/>
      <c r="U319" s="1"/>
      <c r="V319" s="1" t="s">
        <v>14265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6976</v>
      </c>
      <c r="H320" s="1" t="s">
        <v>8588</v>
      </c>
      <c r="I320" s="1" t="s">
        <v>10184</v>
      </c>
      <c r="J320" s="1"/>
      <c r="K320" s="1" t="s">
        <v>23112</v>
      </c>
      <c r="L320" s="1" t="s">
        <v>318</v>
      </c>
      <c r="M320" s="1" t="s">
        <v>11821</v>
      </c>
      <c r="N320" s="1" t="s">
        <v>13175</v>
      </c>
      <c r="O320" s="1" t="s">
        <v>318</v>
      </c>
      <c r="P320" s="1" t="s">
        <v>23120</v>
      </c>
      <c r="Q320" s="1" t="s">
        <v>23120</v>
      </c>
      <c r="R320" s="1" t="s">
        <v>14255</v>
      </c>
      <c r="S320" s="1" t="s">
        <v>318</v>
      </c>
      <c r="T320" s="1"/>
      <c r="U320" s="1"/>
      <c r="V320" s="1" t="s">
        <v>14265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20245</v>
      </c>
      <c r="F321" s="1" t="s">
        <v>21038</v>
      </c>
      <c r="G321" s="1" t="s">
        <v>21801</v>
      </c>
      <c r="H321" s="1" t="s">
        <v>22564</v>
      </c>
      <c r="I321" s="1" t="s">
        <v>10185</v>
      </c>
      <c r="J321" s="1"/>
      <c r="K321" s="1" t="s">
        <v>23112</v>
      </c>
      <c r="L321" s="1" t="s">
        <v>319</v>
      </c>
      <c r="M321" s="1" t="s">
        <v>11822</v>
      </c>
      <c r="N321" s="1" t="s">
        <v>13175</v>
      </c>
      <c r="O321" s="1" t="s">
        <v>319</v>
      </c>
      <c r="P321" s="1" t="s">
        <v>23120</v>
      </c>
      <c r="Q321" s="1" t="s">
        <v>23120</v>
      </c>
      <c r="R321" s="1" t="s">
        <v>14255</v>
      </c>
      <c r="S321" s="1" t="s">
        <v>319</v>
      </c>
      <c r="T321" s="1"/>
      <c r="U321" s="1"/>
      <c r="V321" s="1" t="s">
        <v>14265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20246</v>
      </c>
      <c r="F322" s="1" t="s">
        <v>21039</v>
      </c>
      <c r="G322" s="1" t="s">
        <v>21802</v>
      </c>
      <c r="H322" s="1" t="s">
        <v>22565</v>
      </c>
      <c r="I322" s="1" t="s">
        <v>9933</v>
      </c>
      <c r="J322" s="1"/>
      <c r="K322" s="1" t="s">
        <v>23112</v>
      </c>
      <c r="L322" s="1" t="s">
        <v>320</v>
      </c>
      <c r="M322" s="1" t="s">
        <v>11823</v>
      </c>
      <c r="N322" s="1" t="s">
        <v>13175</v>
      </c>
      <c r="O322" s="1" t="s">
        <v>320</v>
      </c>
      <c r="P322" s="1" t="s">
        <v>23120</v>
      </c>
      <c r="Q322" s="1" t="s">
        <v>23120</v>
      </c>
      <c r="R322" s="1" t="s">
        <v>14255</v>
      </c>
      <c r="S322" s="1" t="s">
        <v>320</v>
      </c>
      <c r="T322" s="1"/>
      <c r="U322" s="1"/>
      <c r="V322" s="1" t="s">
        <v>14265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20247</v>
      </c>
      <c r="F323" s="1" t="s">
        <v>21040</v>
      </c>
      <c r="G323" s="1" t="s">
        <v>21803</v>
      </c>
      <c r="H323" s="1" t="s">
        <v>22566</v>
      </c>
      <c r="I323" s="1" t="s">
        <v>10186</v>
      </c>
      <c r="J323" s="1"/>
      <c r="K323" s="1" t="s">
        <v>23112</v>
      </c>
      <c r="L323" s="1" t="s">
        <v>321</v>
      </c>
      <c r="M323" s="1" t="s">
        <v>11824</v>
      </c>
      <c r="N323" s="1" t="s">
        <v>13175</v>
      </c>
      <c r="O323" s="1" t="s">
        <v>321</v>
      </c>
      <c r="P323" s="1" t="s">
        <v>23120</v>
      </c>
      <c r="Q323" s="1" t="s">
        <v>23120</v>
      </c>
      <c r="R323" s="1" t="s">
        <v>14255</v>
      </c>
      <c r="S323" s="1" t="s">
        <v>321</v>
      </c>
      <c r="T323" s="1"/>
      <c r="U323" s="1"/>
      <c r="V323" s="1" t="s">
        <v>14265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20248</v>
      </c>
      <c r="F324" s="1" t="s">
        <v>21041</v>
      </c>
      <c r="G324" s="1" t="s">
        <v>21804</v>
      </c>
      <c r="H324" s="1" t="s">
        <v>22567</v>
      </c>
      <c r="I324" s="1" t="s">
        <v>10187</v>
      </c>
      <c r="J324" s="1"/>
      <c r="K324" s="1" t="s">
        <v>23112</v>
      </c>
      <c r="L324" s="1" t="s">
        <v>322</v>
      </c>
      <c r="M324" s="1" t="s">
        <v>11825</v>
      </c>
      <c r="N324" s="1" t="s">
        <v>13175</v>
      </c>
      <c r="O324" s="1" t="s">
        <v>322</v>
      </c>
      <c r="P324" s="1" t="s">
        <v>23120</v>
      </c>
      <c r="Q324" s="1" t="s">
        <v>23120</v>
      </c>
      <c r="R324" s="1" t="s">
        <v>14255</v>
      </c>
      <c r="S324" s="1" t="s">
        <v>322</v>
      </c>
      <c r="T324" s="1"/>
      <c r="U324" s="1"/>
      <c r="V324" s="1" t="s">
        <v>14265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6981</v>
      </c>
      <c r="H325" s="1" t="s">
        <v>8593</v>
      </c>
      <c r="I325" s="1" t="s">
        <v>10188</v>
      </c>
      <c r="J325" s="1"/>
      <c r="K325" s="1" t="s">
        <v>23112</v>
      </c>
      <c r="L325" s="1" t="s">
        <v>323</v>
      </c>
      <c r="M325" s="1" t="s">
        <v>11826</v>
      </c>
      <c r="N325" s="1" t="s">
        <v>13175</v>
      </c>
      <c r="O325" s="1" t="s">
        <v>323</v>
      </c>
      <c r="P325" s="1" t="s">
        <v>23120</v>
      </c>
      <c r="Q325" s="1" t="s">
        <v>23120</v>
      </c>
      <c r="R325" s="1" t="s">
        <v>14255</v>
      </c>
      <c r="S325" s="1" t="s">
        <v>323</v>
      </c>
      <c r="T325" s="1"/>
      <c r="U325" s="1"/>
      <c r="V325" s="1" t="s">
        <v>14265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20249</v>
      </c>
      <c r="F326" s="1" t="s">
        <v>21042</v>
      </c>
      <c r="G326" s="1" t="s">
        <v>21805</v>
      </c>
      <c r="H326" s="1" t="s">
        <v>22567</v>
      </c>
      <c r="I326" s="1" t="s">
        <v>10189</v>
      </c>
      <c r="J326" s="1"/>
      <c r="K326" s="1" t="s">
        <v>23112</v>
      </c>
      <c r="L326" s="1" t="s">
        <v>324</v>
      </c>
      <c r="M326" s="1" t="s">
        <v>11827</v>
      </c>
      <c r="N326" s="1" t="s">
        <v>13175</v>
      </c>
      <c r="O326" s="1" t="s">
        <v>324</v>
      </c>
      <c r="P326" s="1" t="s">
        <v>23120</v>
      </c>
      <c r="Q326" s="1" t="s">
        <v>23120</v>
      </c>
      <c r="R326" s="1" t="s">
        <v>14255</v>
      </c>
      <c r="S326" s="1" t="s">
        <v>324</v>
      </c>
      <c r="T326" s="1"/>
      <c r="U326" s="1"/>
      <c r="V326" s="1" t="s">
        <v>14265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20250</v>
      </c>
      <c r="F327" s="1" t="s">
        <v>21043</v>
      </c>
      <c r="G327" s="1" t="s">
        <v>21806</v>
      </c>
      <c r="H327" s="1" t="s">
        <v>22568</v>
      </c>
      <c r="I327" s="1" t="s">
        <v>10190</v>
      </c>
      <c r="J327" s="1"/>
      <c r="K327" s="1" t="s">
        <v>23112</v>
      </c>
      <c r="L327" s="1" t="s">
        <v>325</v>
      </c>
      <c r="M327" s="1" t="s">
        <v>11828</v>
      </c>
      <c r="N327" s="1" t="s">
        <v>13175</v>
      </c>
      <c r="O327" s="1" t="s">
        <v>325</v>
      </c>
      <c r="P327" s="1" t="s">
        <v>23120</v>
      </c>
      <c r="Q327" s="1" t="s">
        <v>23120</v>
      </c>
      <c r="R327" s="1" t="s">
        <v>14255</v>
      </c>
      <c r="S327" s="1" t="s">
        <v>325</v>
      </c>
      <c r="T327" s="1"/>
      <c r="U327" s="1"/>
      <c r="V327" s="1" t="s">
        <v>14265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20251</v>
      </c>
      <c r="F328" s="1" t="s">
        <v>21044</v>
      </c>
      <c r="G328" s="1" t="s">
        <v>21807</v>
      </c>
      <c r="H328" s="1" t="s">
        <v>22569</v>
      </c>
      <c r="I328" s="1" t="s">
        <v>10191</v>
      </c>
      <c r="J328" s="1"/>
      <c r="K328" s="1" t="s">
        <v>23112</v>
      </c>
      <c r="L328" s="1" t="s">
        <v>326</v>
      </c>
      <c r="M328" s="1" t="s">
        <v>11829</v>
      </c>
      <c r="N328" s="1" t="s">
        <v>13175</v>
      </c>
      <c r="O328" s="1" t="s">
        <v>326</v>
      </c>
      <c r="P328" s="1" t="s">
        <v>23120</v>
      </c>
      <c r="Q328" s="1" t="s">
        <v>23120</v>
      </c>
      <c r="R328" s="1" t="s">
        <v>14255</v>
      </c>
      <c r="S328" s="1" t="s">
        <v>326</v>
      </c>
      <c r="T328" s="1"/>
      <c r="U328" s="1"/>
      <c r="V328" s="1" t="s">
        <v>14265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6985</v>
      </c>
      <c r="H329" s="1" t="s">
        <v>8596</v>
      </c>
      <c r="I329" s="1" t="s">
        <v>10192</v>
      </c>
      <c r="J329" s="1"/>
      <c r="K329" s="1" t="s">
        <v>23112</v>
      </c>
      <c r="L329" s="1" t="s">
        <v>327</v>
      </c>
      <c r="M329" s="1" t="s">
        <v>11830</v>
      </c>
      <c r="N329" s="1" t="s">
        <v>13175</v>
      </c>
      <c r="O329" s="1" t="s">
        <v>327</v>
      </c>
      <c r="P329" s="1" t="s">
        <v>23120</v>
      </c>
      <c r="Q329" s="1" t="s">
        <v>23120</v>
      </c>
      <c r="R329" s="1" t="s">
        <v>14255</v>
      </c>
      <c r="S329" s="1" t="s">
        <v>327</v>
      </c>
      <c r="T329" s="1"/>
      <c r="U329" s="1"/>
      <c r="V329" s="1" t="s">
        <v>14265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20252</v>
      </c>
      <c r="F330" s="1" t="s">
        <v>21045</v>
      </c>
      <c r="G330" s="1" t="s">
        <v>21808</v>
      </c>
      <c r="H330" s="1" t="s">
        <v>22570</v>
      </c>
      <c r="I330" s="1" t="s">
        <v>10193</v>
      </c>
      <c r="J330" s="1"/>
      <c r="K330" s="1" t="s">
        <v>23112</v>
      </c>
      <c r="L330" s="1" t="s">
        <v>328</v>
      </c>
      <c r="M330" s="1" t="s">
        <v>11831</v>
      </c>
      <c r="N330" s="1" t="s">
        <v>13175</v>
      </c>
      <c r="O330" s="1" t="s">
        <v>328</v>
      </c>
      <c r="P330" s="1" t="s">
        <v>23120</v>
      </c>
      <c r="Q330" s="1" t="s">
        <v>23120</v>
      </c>
      <c r="R330" s="1" t="s">
        <v>14255</v>
      </c>
      <c r="S330" s="1" t="s">
        <v>328</v>
      </c>
      <c r="T330" s="1"/>
      <c r="U330" s="1"/>
      <c r="V330" s="1" t="s">
        <v>14265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14552</v>
      </c>
      <c r="F331" s="1" t="s">
        <v>15533</v>
      </c>
      <c r="G331" s="1" t="s">
        <v>16481</v>
      </c>
      <c r="H331" s="1" t="s">
        <v>17430</v>
      </c>
      <c r="I331" s="1" t="s">
        <v>10194</v>
      </c>
      <c r="J331" s="1"/>
      <c r="K331" s="1" t="s">
        <v>23112</v>
      </c>
      <c r="L331" s="1" t="s">
        <v>329</v>
      </c>
      <c r="M331" s="1" t="s">
        <v>11832</v>
      </c>
      <c r="N331" s="1" t="s">
        <v>13175</v>
      </c>
      <c r="O331" s="1" t="s">
        <v>329</v>
      </c>
      <c r="P331" s="1" t="s">
        <v>23120</v>
      </c>
      <c r="Q331" s="1" t="s">
        <v>23120</v>
      </c>
      <c r="R331" s="1" t="s">
        <v>14255</v>
      </c>
      <c r="S331" s="1" t="s">
        <v>329</v>
      </c>
      <c r="T331" s="1"/>
      <c r="U331" s="1"/>
      <c r="V331" s="1" t="s">
        <v>14265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20253</v>
      </c>
      <c r="F332" s="1" t="s">
        <v>21046</v>
      </c>
      <c r="G332" s="1" t="s">
        <v>21809</v>
      </c>
      <c r="H332" s="1" t="s">
        <v>22571</v>
      </c>
      <c r="I332" s="1" t="s">
        <v>10195</v>
      </c>
      <c r="J332" s="1"/>
      <c r="K332" s="1" t="s">
        <v>23112</v>
      </c>
      <c r="L332" s="1" t="s">
        <v>330</v>
      </c>
      <c r="M332" s="1" t="s">
        <v>11833</v>
      </c>
      <c r="N332" s="1" t="s">
        <v>13175</v>
      </c>
      <c r="O332" s="1" t="s">
        <v>330</v>
      </c>
      <c r="P332" s="1" t="s">
        <v>23121</v>
      </c>
      <c r="Q332" s="1" t="s">
        <v>23242</v>
      </c>
      <c r="R332" s="1" t="s">
        <v>14255</v>
      </c>
      <c r="S332" s="1" t="s">
        <v>330</v>
      </c>
      <c r="T332" s="1" t="s">
        <v>23818</v>
      </c>
      <c r="U332" s="1"/>
      <c r="V332" s="1" t="s">
        <v>14265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14553</v>
      </c>
      <c r="F333" s="1" t="s">
        <v>15534</v>
      </c>
      <c r="G333" s="1" t="s">
        <v>16482</v>
      </c>
      <c r="H333" s="1" t="s">
        <v>17431</v>
      </c>
      <c r="I333" s="1" t="s">
        <v>10196</v>
      </c>
      <c r="J333" s="1"/>
      <c r="K333" s="1" t="s">
        <v>23112</v>
      </c>
      <c r="L333" s="1" t="s">
        <v>331</v>
      </c>
      <c r="M333" s="1" t="s">
        <v>11834</v>
      </c>
      <c r="N333" s="1" t="s">
        <v>13175</v>
      </c>
      <c r="O333" s="1" t="s">
        <v>331</v>
      </c>
      <c r="P333" s="1" t="s">
        <v>23121</v>
      </c>
      <c r="Q333" s="1" t="s">
        <v>23243</v>
      </c>
      <c r="R333" s="1" t="s">
        <v>14255</v>
      </c>
      <c r="S333" s="1" t="s">
        <v>331</v>
      </c>
      <c r="T333" s="1"/>
      <c r="U333" s="1"/>
      <c r="V333" s="1" t="s">
        <v>14265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14554</v>
      </c>
      <c r="F334" s="1" t="s">
        <v>15535</v>
      </c>
      <c r="G334" s="1" t="s">
        <v>16483</v>
      </c>
      <c r="H334" s="1" t="s">
        <v>17432</v>
      </c>
      <c r="I334" s="1" t="s">
        <v>10197</v>
      </c>
      <c r="J334" s="1"/>
      <c r="K334" s="1" t="s">
        <v>23112</v>
      </c>
      <c r="L334" s="1" t="s">
        <v>332</v>
      </c>
      <c r="M334" s="1" t="s">
        <v>11835</v>
      </c>
      <c r="N334" s="1" t="s">
        <v>13175</v>
      </c>
      <c r="O334" s="1" t="s">
        <v>332</v>
      </c>
      <c r="P334" s="1" t="s">
        <v>23121</v>
      </c>
      <c r="Q334" s="1" t="s">
        <v>23244</v>
      </c>
      <c r="R334" s="1" t="s">
        <v>14255</v>
      </c>
      <c r="S334" s="1" t="s">
        <v>332</v>
      </c>
      <c r="T334" s="1"/>
      <c r="U334" s="1"/>
      <c r="V334" s="1" t="s">
        <v>14265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20254</v>
      </c>
      <c r="F335" s="1" t="s">
        <v>21047</v>
      </c>
      <c r="G335" s="1" t="s">
        <v>21810</v>
      </c>
      <c r="H335" s="1" t="s">
        <v>22572</v>
      </c>
      <c r="I335" s="1" t="s">
        <v>10198</v>
      </c>
      <c r="J335" s="1"/>
      <c r="K335" s="1" t="s">
        <v>23112</v>
      </c>
      <c r="L335" s="1" t="s">
        <v>333</v>
      </c>
      <c r="M335" s="1" t="s">
        <v>11836</v>
      </c>
      <c r="N335" s="1" t="s">
        <v>13175</v>
      </c>
      <c r="O335" s="1" t="s">
        <v>333</v>
      </c>
      <c r="P335" s="1" t="s">
        <v>23122</v>
      </c>
      <c r="Q335" s="1" t="s">
        <v>23122</v>
      </c>
      <c r="R335" s="1" t="s">
        <v>14255</v>
      </c>
      <c r="S335" s="1" t="s">
        <v>333</v>
      </c>
      <c r="T335" s="1"/>
      <c r="U335" s="1" t="s">
        <v>23832</v>
      </c>
      <c r="V335" s="1" t="s">
        <v>14265</v>
      </c>
      <c r="W335" s="1" t="s">
        <v>333</v>
      </c>
      <c r="X335" s="1" t="s">
        <v>23845</v>
      </c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20255</v>
      </c>
      <c r="F336" s="1" t="s">
        <v>21048</v>
      </c>
      <c r="G336" s="1" t="s">
        <v>21811</v>
      </c>
      <c r="H336" s="1" t="s">
        <v>22573</v>
      </c>
      <c r="I336" s="1" t="s">
        <v>10199</v>
      </c>
      <c r="J336" s="1"/>
      <c r="K336" s="1" t="s">
        <v>23112</v>
      </c>
      <c r="L336" s="1" t="s">
        <v>334</v>
      </c>
      <c r="M336" s="1" t="s">
        <v>11837</v>
      </c>
      <c r="N336" s="1" t="s">
        <v>13175</v>
      </c>
      <c r="O336" s="1" t="s">
        <v>334</v>
      </c>
      <c r="P336" s="1" t="s">
        <v>23122</v>
      </c>
      <c r="Q336" s="1" t="s">
        <v>23122</v>
      </c>
      <c r="R336" s="1" t="s">
        <v>14255</v>
      </c>
      <c r="S336" s="1" t="s">
        <v>334</v>
      </c>
      <c r="T336" s="1"/>
      <c r="U336" s="1"/>
      <c r="V336" s="1" t="s">
        <v>14265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6993</v>
      </c>
      <c r="H337" s="1" t="s">
        <v>8582</v>
      </c>
      <c r="I337" s="1" t="s">
        <v>10200</v>
      </c>
      <c r="J337" s="1"/>
      <c r="K337" s="1" t="s">
        <v>23112</v>
      </c>
      <c r="L337" s="1" t="s">
        <v>335</v>
      </c>
      <c r="M337" s="1" t="s">
        <v>11838</v>
      </c>
      <c r="N337" s="1" t="s">
        <v>13175</v>
      </c>
      <c r="O337" s="1" t="s">
        <v>335</v>
      </c>
      <c r="P337" s="1" t="s">
        <v>23122</v>
      </c>
      <c r="Q337" s="1" t="s">
        <v>23122</v>
      </c>
      <c r="R337" s="1" t="s">
        <v>14255</v>
      </c>
      <c r="S337" s="1" t="s">
        <v>335</v>
      </c>
      <c r="T337" s="1"/>
      <c r="U337" s="1"/>
      <c r="V337" s="1" t="s">
        <v>14265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20256</v>
      </c>
      <c r="F338" s="1" t="s">
        <v>21049</v>
      </c>
      <c r="G338" s="1" t="s">
        <v>21812</v>
      </c>
      <c r="H338" s="1" t="s">
        <v>22574</v>
      </c>
      <c r="I338" s="1" t="s">
        <v>10201</v>
      </c>
      <c r="J338" s="1"/>
      <c r="K338" s="1" t="s">
        <v>23112</v>
      </c>
      <c r="L338" s="1" t="s">
        <v>336</v>
      </c>
      <c r="M338" s="1" t="s">
        <v>11839</v>
      </c>
      <c r="N338" s="1" t="s">
        <v>13175</v>
      </c>
      <c r="O338" s="1" t="s">
        <v>336</v>
      </c>
      <c r="P338" s="1" t="s">
        <v>23122</v>
      </c>
      <c r="Q338" s="1" t="s">
        <v>23122</v>
      </c>
      <c r="R338" s="1" t="s">
        <v>14255</v>
      </c>
      <c r="S338" s="1" t="s">
        <v>336</v>
      </c>
      <c r="T338" s="1"/>
      <c r="U338" s="1"/>
      <c r="V338" s="1" t="s">
        <v>14265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20257</v>
      </c>
      <c r="F339" s="1" t="s">
        <v>21050</v>
      </c>
      <c r="G339" s="1" t="s">
        <v>21813</v>
      </c>
      <c r="H339" s="1" t="s">
        <v>22575</v>
      </c>
      <c r="I339" s="1" t="s">
        <v>10202</v>
      </c>
      <c r="J339" s="1"/>
      <c r="K339" s="1" t="s">
        <v>23112</v>
      </c>
      <c r="L339" s="1" t="s">
        <v>337</v>
      </c>
      <c r="M339" s="1" t="s">
        <v>11840</v>
      </c>
      <c r="N339" s="1" t="s">
        <v>13175</v>
      </c>
      <c r="O339" s="1" t="s">
        <v>337</v>
      </c>
      <c r="P339" s="1" t="s">
        <v>23122</v>
      </c>
      <c r="Q339" s="1" t="s">
        <v>23122</v>
      </c>
      <c r="R339" s="1" t="s">
        <v>14255</v>
      </c>
      <c r="S339" s="1" t="s">
        <v>337</v>
      </c>
      <c r="T339" s="1"/>
      <c r="U339" s="1"/>
      <c r="V339" s="1" t="s">
        <v>14265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14560</v>
      </c>
      <c r="F340" s="1" t="s">
        <v>15541</v>
      </c>
      <c r="G340" s="1" t="s">
        <v>16489</v>
      </c>
      <c r="H340" s="1" t="s">
        <v>17437</v>
      </c>
      <c r="I340" s="1" t="s">
        <v>10203</v>
      </c>
      <c r="J340" s="1"/>
      <c r="K340" s="1" t="s">
        <v>23112</v>
      </c>
      <c r="L340" s="1" t="s">
        <v>338</v>
      </c>
      <c r="M340" s="1" t="s">
        <v>11841</v>
      </c>
      <c r="N340" s="1" t="s">
        <v>13175</v>
      </c>
      <c r="O340" s="1" t="s">
        <v>338</v>
      </c>
      <c r="P340" s="1" t="s">
        <v>23122</v>
      </c>
      <c r="Q340" s="1" t="s">
        <v>23122</v>
      </c>
      <c r="R340" s="1" t="s">
        <v>14255</v>
      </c>
      <c r="S340" s="1" t="s">
        <v>338</v>
      </c>
      <c r="T340" s="1"/>
      <c r="U340" s="1"/>
      <c r="V340" s="1" t="s">
        <v>14265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20258</v>
      </c>
      <c r="F341" s="1" t="s">
        <v>21051</v>
      </c>
      <c r="G341" s="1" t="s">
        <v>20258</v>
      </c>
      <c r="H341" s="1" t="s">
        <v>22576</v>
      </c>
      <c r="I341" s="1" t="s">
        <v>10204</v>
      </c>
      <c r="J341" s="1"/>
      <c r="K341" s="1" t="s">
        <v>23112</v>
      </c>
      <c r="L341" s="1" t="s">
        <v>339</v>
      </c>
      <c r="M341" s="1" t="s">
        <v>11842</v>
      </c>
      <c r="N341" s="1" t="s">
        <v>13175</v>
      </c>
      <c r="O341" s="1" t="s">
        <v>339</v>
      </c>
      <c r="P341" s="1" t="s">
        <v>23122</v>
      </c>
      <c r="Q341" s="1" t="s">
        <v>23122</v>
      </c>
      <c r="R341" s="1" t="s">
        <v>14255</v>
      </c>
      <c r="S341" s="1" t="s">
        <v>339</v>
      </c>
      <c r="T341" s="1"/>
      <c r="U341" s="1"/>
      <c r="V341" s="1" t="s">
        <v>14265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6997</v>
      </c>
      <c r="H342" s="1" t="s">
        <v>8608</v>
      </c>
      <c r="I342" s="1" t="s">
        <v>10205</v>
      </c>
      <c r="J342" s="1"/>
      <c r="K342" s="1" t="s">
        <v>23112</v>
      </c>
      <c r="L342" s="1" t="s">
        <v>340</v>
      </c>
      <c r="M342" s="1" t="s">
        <v>11843</v>
      </c>
      <c r="N342" s="1" t="s">
        <v>13175</v>
      </c>
      <c r="O342" s="1" t="s">
        <v>340</v>
      </c>
      <c r="P342" s="1" t="s">
        <v>23122</v>
      </c>
      <c r="Q342" s="1" t="s">
        <v>23122</v>
      </c>
      <c r="R342" s="1" t="s">
        <v>14255</v>
      </c>
      <c r="S342" s="1" t="s">
        <v>340</v>
      </c>
      <c r="T342" s="1"/>
      <c r="U342" s="1"/>
      <c r="V342" s="1" t="s">
        <v>14265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6998</v>
      </c>
      <c r="H343" s="1" t="s">
        <v>8609</v>
      </c>
      <c r="I343" s="1" t="s">
        <v>10206</v>
      </c>
      <c r="J343" s="1"/>
      <c r="K343" s="1" t="s">
        <v>23112</v>
      </c>
      <c r="L343" s="1" t="s">
        <v>341</v>
      </c>
      <c r="M343" s="1" t="s">
        <v>11844</v>
      </c>
      <c r="N343" s="1" t="s">
        <v>13175</v>
      </c>
      <c r="O343" s="1" t="s">
        <v>341</v>
      </c>
      <c r="P343" s="1" t="s">
        <v>23122</v>
      </c>
      <c r="Q343" s="1" t="s">
        <v>23122</v>
      </c>
      <c r="R343" s="1" t="s">
        <v>14255</v>
      </c>
      <c r="S343" s="1" t="s">
        <v>341</v>
      </c>
      <c r="T343" s="1"/>
      <c r="U343" s="1"/>
      <c r="V343" s="1" t="s">
        <v>14265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20259</v>
      </c>
      <c r="F344" s="1" t="s">
        <v>21052</v>
      </c>
      <c r="G344" s="1" t="s">
        <v>21814</v>
      </c>
      <c r="H344" s="1" t="s">
        <v>22577</v>
      </c>
      <c r="I344" s="1" t="s">
        <v>10207</v>
      </c>
      <c r="J344" s="1"/>
      <c r="K344" s="1" t="s">
        <v>23112</v>
      </c>
      <c r="L344" s="1" t="s">
        <v>342</v>
      </c>
      <c r="M344" s="1" t="s">
        <v>11845</v>
      </c>
      <c r="N344" s="1" t="s">
        <v>13175</v>
      </c>
      <c r="O344" s="1" t="s">
        <v>342</v>
      </c>
      <c r="P344" s="1" t="s">
        <v>23122</v>
      </c>
      <c r="Q344" s="1" t="s">
        <v>23122</v>
      </c>
      <c r="R344" s="1" t="s">
        <v>14255</v>
      </c>
      <c r="S344" s="1" t="s">
        <v>342</v>
      </c>
      <c r="T344" s="1"/>
      <c r="U344" s="1"/>
      <c r="V344" s="1" t="s">
        <v>14265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5397</v>
      </c>
      <c r="G345" s="1" t="s">
        <v>7000</v>
      </c>
      <c r="H345" s="1" t="s">
        <v>8611</v>
      </c>
      <c r="I345" s="1" t="s">
        <v>10208</v>
      </c>
      <c r="J345" s="1"/>
      <c r="K345" s="1" t="s">
        <v>23112</v>
      </c>
      <c r="L345" s="1" t="s">
        <v>343</v>
      </c>
      <c r="M345" s="1" t="s">
        <v>11846</v>
      </c>
      <c r="N345" s="1" t="s">
        <v>13175</v>
      </c>
      <c r="O345" s="1" t="s">
        <v>343</v>
      </c>
      <c r="P345" s="1" t="s">
        <v>23123</v>
      </c>
      <c r="Q345" s="1" t="s">
        <v>23245</v>
      </c>
      <c r="R345" s="1" t="s">
        <v>14255</v>
      </c>
      <c r="S345" s="1" t="s">
        <v>343</v>
      </c>
      <c r="T345" s="1" t="s">
        <v>23819</v>
      </c>
      <c r="U345" s="1"/>
      <c r="V345" s="1" t="s">
        <v>14265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7001</v>
      </c>
      <c r="H346" s="1" t="s">
        <v>8612</v>
      </c>
      <c r="I346" s="1" t="s">
        <v>10209</v>
      </c>
      <c r="J346" s="1"/>
      <c r="K346" s="1" t="s">
        <v>23112</v>
      </c>
      <c r="L346" s="1" t="s">
        <v>344</v>
      </c>
      <c r="M346" s="1" t="s">
        <v>11847</v>
      </c>
      <c r="N346" s="1" t="s">
        <v>13175</v>
      </c>
      <c r="O346" s="1" t="s">
        <v>344</v>
      </c>
      <c r="P346" s="1" t="s">
        <v>23123</v>
      </c>
      <c r="Q346" s="1" t="s">
        <v>23246</v>
      </c>
      <c r="R346" s="1" t="s">
        <v>14255</v>
      </c>
      <c r="S346" s="1" t="s">
        <v>344</v>
      </c>
      <c r="T346" s="1"/>
      <c r="U346" s="1"/>
      <c r="V346" s="1" t="s">
        <v>14265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20260</v>
      </c>
      <c r="F347" s="1" t="s">
        <v>21053</v>
      </c>
      <c r="G347" s="1" t="s">
        <v>21815</v>
      </c>
      <c r="H347" s="1" t="s">
        <v>22578</v>
      </c>
      <c r="I347" s="1" t="s">
        <v>10210</v>
      </c>
      <c r="J347" s="1"/>
      <c r="K347" s="1" t="s">
        <v>23112</v>
      </c>
      <c r="L347" s="1" t="s">
        <v>345</v>
      </c>
      <c r="M347" s="1" t="s">
        <v>11848</v>
      </c>
      <c r="N347" s="1" t="s">
        <v>13175</v>
      </c>
      <c r="O347" s="1" t="s">
        <v>345</v>
      </c>
      <c r="P347" s="1" t="s">
        <v>23123</v>
      </c>
      <c r="Q347" s="1" t="s">
        <v>23247</v>
      </c>
      <c r="R347" s="1" t="s">
        <v>14255</v>
      </c>
      <c r="S347" s="1" t="s">
        <v>345</v>
      </c>
      <c r="T347" s="1"/>
      <c r="U347" s="1"/>
      <c r="V347" s="1" t="s">
        <v>14265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14566</v>
      </c>
      <c r="F348" s="1" t="s">
        <v>15547</v>
      </c>
      <c r="G348" s="1" t="s">
        <v>16494</v>
      </c>
      <c r="H348" s="1" t="s">
        <v>17443</v>
      </c>
      <c r="I348" s="1" t="s">
        <v>10211</v>
      </c>
      <c r="J348" s="1"/>
      <c r="K348" s="1" t="s">
        <v>23112</v>
      </c>
      <c r="L348" s="1" t="s">
        <v>346</v>
      </c>
      <c r="M348" s="1" t="s">
        <v>11849</v>
      </c>
      <c r="N348" s="1" t="s">
        <v>13175</v>
      </c>
      <c r="O348" s="1" t="s">
        <v>346</v>
      </c>
      <c r="P348" s="1" t="s">
        <v>23123</v>
      </c>
      <c r="Q348" s="1" t="s">
        <v>23248</v>
      </c>
      <c r="R348" s="1" t="s">
        <v>14255</v>
      </c>
      <c r="S348" s="1" t="s">
        <v>346</v>
      </c>
      <c r="T348" s="1"/>
      <c r="U348" s="1"/>
      <c r="V348" s="1" t="s">
        <v>14265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20261</v>
      </c>
      <c r="F349" s="1" t="s">
        <v>21054</v>
      </c>
      <c r="G349" s="1" t="s">
        <v>21816</v>
      </c>
      <c r="H349" s="1" t="s">
        <v>22579</v>
      </c>
      <c r="I349" s="1" t="s">
        <v>10212</v>
      </c>
      <c r="J349" s="1"/>
      <c r="K349" s="1" t="s">
        <v>23112</v>
      </c>
      <c r="L349" s="1" t="s">
        <v>347</v>
      </c>
      <c r="M349" s="1" t="s">
        <v>11850</v>
      </c>
      <c r="N349" s="1" t="s">
        <v>13175</v>
      </c>
      <c r="O349" s="1" t="s">
        <v>347</v>
      </c>
      <c r="P349" s="1" t="s">
        <v>23123</v>
      </c>
      <c r="Q349" s="1" t="s">
        <v>23249</v>
      </c>
      <c r="R349" s="1" t="s">
        <v>14255</v>
      </c>
      <c r="S349" s="1" t="s">
        <v>347</v>
      </c>
      <c r="T349" s="1"/>
      <c r="U349" s="1"/>
      <c r="V349" s="1" t="s">
        <v>14265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20262</v>
      </c>
      <c r="F350" s="1" t="s">
        <v>21055</v>
      </c>
      <c r="G350" s="1" t="s">
        <v>21817</v>
      </c>
      <c r="H350" s="1" t="s">
        <v>22580</v>
      </c>
      <c r="I350" s="1" t="s">
        <v>10213</v>
      </c>
      <c r="J350" s="1"/>
      <c r="K350" s="1" t="s">
        <v>23112</v>
      </c>
      <c r="L350" s="1" t="s">
        <v>348</v>
      </c>
      <c r="M350" s="1" t="s">
        <v>11851</v>
      </c>
      <c r="N350" s="1" t="s">
        <v>13175</v>
      </c>
      <c r="O350" s="1" t="s">
        <v>348</v>
      </c>
      <c r="P350" s="1" t="s">
        <v>23123</v>
      </c>
      <c r="Q350" s="1" t="s">
        <v>23250</v>
      </c>
      <c r="R350" s="1" t="s">
        <v>14255</v>
      </c>
      <c r="S350" s="1" t="s">
        <v>348</v>
      </c>
      <c r="T350" s="1"/>
      <c r="U350" s="1"/>
      <c r="V350" s="1" t="s">
        <v>14265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20263</v>
      </c>
      <c r="F351" s="1" t="s">
        <v>21056</v>
      </c>
      <c r="G351" s="1" t="s">
        <v>21818</v>
      </c>
      <c r="H351" s="1" t="s">
        <v>22581</v>
      </c>
      <c r="I351" s="1" t="s">
        <v>10214</v>
      </c>
      <c r="J351" s="1"/>
      <c r="K351" s="1" t="s">
        <v>23112</v>
      </c>
      <c r="L351" s="1" t="s">
        <v>349</v>
      </c>
      <c r="M351" s="1" t="s">
        <v>11852</v>
      </c>
      <c r="N351" s="1" t="s">
        <v>13175</v>
      </c>
      <c r="O351" s="1" t="s">
        <v>349</v>
      </c>
      <c r="P351" s="1" t="s">
        <v>23123</v>
      </c>
      <c r="Q351" s="1" t="s">
        <v>23251</v>
      </c>
      <c r="R351" s="1" t="s">
        <v>14255</v>
      </c>
      <c r="S351" s="1" t="s">
        <v>349</v>
      </c>
      <c r="T351" s="1"/>
      <c r="U351" s="1"/>
      <c r="V351" s="1" t="s">
        <v>14265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7007</v>
      </c>
      <c r="H352" s="1" t="s">
        <v>8618</v>
      </c>
      <c r="I352" s="1" t="s">
        <v>10215</v>
      </c>
      <c r="J352" s="1"/>
      <c r="K352" s="1" t="s">
        <v>23112</v>
      </c>
      <c r="L352" s="1" t="s">
        <v>350</v>
      </c>
      <c r="M352" s="1" t="s">
        <v>11853</v>
      </c>
      <c r="N352" s="1" t="s">
        <v>13175</v>
      </c>
      <c r="O352" s="1" t="s">
        <v>350</v>
      </c>
      <c r="P352" s="1" t="s">
        <v>23123</v>
      </c>
      <c r="Q352" s="1" t="s">
        <v>23252</v>
      </c>
      <c r="R352" s="1" t="s">
        <v>14255</v>
      </c>
      <c r="S352" s="1" t="s">
        <v>350</v>
      </c>
      <c r="T352" s="1"/>
      <c r="U352" s="1"/>
      <c r="V352" s="1" t="s">
        <v>14265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20264</v>
      </c>
      <c r="F353" s="1" t="s">
        <v>21057</v>
      </c>
      <c r="G353" s="1" t="s">
        <v>21819</v>
      </c>
      <c r="H353" s="1" t="s">
        <v>22582</v>
      </c>
      <c r="I353" s="1" t="s">
        <v>10216</v>
      </c>
      <c r="J353" s="1"/>
      <c r="K353" s="1" t="s">
        <v>23112</v>
      </c>
      <c r="L353" s="1" t="s">
        <v>351</v>
      </c>
      <c r="M353" s="1" t="s">
        <v>11854</v>
      </c>
      <c r="N353" s="1" t="s">
        <v>13175</v>
      </c>
      <c r="O353" s="1" t="s">
        <v>351</v>
      </c>
      <c r="P353" s="1" t="s">
        <v>23123</v>
      </c>
      <c r="Q353" s="1" t="s">
        <v>23253</v>
      </c>
      <c r="R353" s="1" t="s">
        <v>14255</v>
      </c>
      <c r="S353" s="1" t="s">
        <v>351</v>
      </c>
      <c r="T353" s="1"/>
      <c r="U353" s="1"/>
      <c r="V353" s="1" t="s">
        <v>14265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20265</v>
      </c>
      <c r="F354" s="1" t="s">
        <v>21058</v>
      </c>
      <c r="G354" s="1" t="s">
        <v>21820</v>
      </c>
      <c r="H354" s="1" t="s">
        <v>22583</v>
      </c>
      <c r="I354" s="1" t="s">
        <v>10217</v>
      </c>
      <c r="J354" s="1"/>
      <c r="K354" s="1" t="s">
        <v>23112</v>
      </c>
      <c r="L354" s="1" t="s">
        <v>352</v>
      </c>
      <c r="M354" s="1" t="s">
        <v>11855</v>
      </c>
      <c r="N354" s="1" t="s">
        <v>13175</v>
      </c>
      <c r="O354" s="1" t="s">
        <v>352</v>
      </c>
      <c r="P354" s="1" t="s">
        <v>23123</v>
      </c>
      <c r="Q354" s="1" t="s">
        <v>23254</v>
      </c>
      <c r="R354" s="1" t="s">
        <v>14255</v>
      </c>
      <c r="S354" s="1" t="s">
        <v>352</v>
      </c>
      <c r="T354" s="1"/>
      <c r="U354" s="1"/>
      <c r="V354" s="1" t="s">
        <v>14265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20266</v>
      </c>
      <c r="F355" s="1" t="s">
        <v>21059</v>
      </c>
      <c r="G355" s="1" t="s">
        <v>21821</v>
      </c>
      <c r="H355" s="1" t="s">
        <v>22584</v>
      </c>
      <c r="I355" s="1" t="s">
        <v>10218</v>
      </c>
      <c r="J355" s="1"/>
      <c r="K355" s="1" t="s">
        <v>23112</v>
      </c>
      <c r="L355" s="1" t="s">
        <v>353</v>
      </c>
      <c r="M355" s="1" t="s">
        <v>11856</v>
      </c>
      <c r="N355" s="1" t="s">
        <v>13175</v>
      </c>
      <c r="O355" s="1" t="s">
        <v>353</v>
      </c>
      <c r="P355" s="1" t="s">
        <v>23123</v>
      </c>
      <c r="Q355" s="1" t="s">
        <v>23255</v>
      </c>
      <c r="R355" s="1" t="s">
        <v>14255</v>
      </c>
      <c r="S355" s="1" t="s">
        <v>353</v>
      </c>
      <c r="T355" s="1"/>
      <c r="U355" s="1"/>
      <c r="V355" s="1" t="s">
        <v>14265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20267</v>
      </c>
      <c r="F356" s="1" t="s">
        <v>21060</v>
      </c>
      <c r="G356" s="1" t="s">
        <v>21822</v>
      </c>
      <c r="H356" s="1" t="s">
        <v>22585</v>
      </c>
      <c r="I356" s="1" t="s">
        <v>10219</v>
      </c>
      <c r="J356" s="1"/>
      <c r="K356" s="1" t="s">
        <v>23112</v>
      </c>
      <c r="L356" s="1" t="s">
        <v>354</v>
      </c>
      <c r="M356" s="1" t="s">
        <v>11857</v>
      </c>
      <c r="N356" s="1" t="s">
        <v>13175</v>
      </c>
      <c r="O356" s="1" t="s">
        <v>354</v>
      </c>
      <c r="P356" s="1" t="s">
        <v>23123</v>
      </c>
      <c r="Q356" s="1" t="s">
        <v>23256</v>
      </c>
      <c r="R356" s="1" t="s">
        <v>14255</v>
      </c>
      <c r="S356" s="1" t="s">
        <v>354</v>
      </c>
      <c r="T356" s="1"/>
      <c r="U356" s="1"/>
      <c r="V356" s="1" t="s">
        <v>14265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20268</v>
      </c>
      <c r="F357" s="1" t="s">
        <v>21061</v>
      </c>
      <c r="G357" s="1" t="s">
        <v>21823</v>
      </c>
      <c r="H357" s="1" t="s">
        <v>22586</v>
      </c>
      <c r="I357" s="1" t="s">
        <v>10220</v>
      </c>
      <c r="J357" s="1"/>
      <c r="K357" s="1" t="s">
        <v>23112</v>
      </c>
      <c r="L357" s="1" t="s">
        <v>355</v>
      </c>
      <c r="M357" s="1" t="s">
        <v>11858</v>
      </c>
      <c r="N357" s="1" t="s">
        <v>13175</v>
      </c>
      <c r="O357" s="1" t="s">
        <v>355</v>
      </c>
      <c r="P357" s="1" t="s">
        <v>23123</v>
      </c>
      <c r="Q357" s="1" t="s">
        <v>23257</v>
      </c>
      <c r="R357" s="1" t="s">
        <v>14255</v>
      </c>
      <c r="S357" s="1" t="s">
        <v>355</v>
      </c>
      <c r="T357" s="1"/>
      <c r="U357" s="1"/>
      <c r="V357" s="1" t="s">
        <v>14265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20269</v>
      </c>
      <c r="F358" s="1" t="s">
        <v>21062</v>
      </c>
      <c r="G358" s="1" t="s">
        <v>21824</v>
      </c>
      <c r="H358" s="1" t="s">
        <v>22587</v>
      </c>
      <c r="I358" s="1" t="s">
        <v>10221</v>
      </c>
      <c r="J358" s="1"/>
      <c r="K358" s="1" t="s">
        <v>23112</v>
      </c>
      <c r="L358" s="1" t="s">
        <v>356</v>
      </c>
      <c r="M358" s="1" t="s">
        <v>11859</v>
      </c>
      <c r="N358" s="1" t="s">
        <v>13175</v>
      </c>
      <c r="O358" s="1" t="s">
        <v>356</v>
      </c>
      <c r="P358" s="1" t="s">
        <v>23123</v>
      </c>
      <c r="Q358" s="1" t="s">
        <v>23258</v>
      </c>
      <c r="R358" s="1" t="s">
        <v>14255</v>
      </c>
      <c r="S358" s="1" t="s">
        <v>356</v>
      </c>
      <c r="T358" s="1"/>
      <c r="U358" s="1"/>
      <c r="V358" s="1" t="s">
        <v>14265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20270</v>
      </c>
      <c r="F359" s="1" t="s">
        <v>21063</v>
      </c>
      <c r="G359" s="1" t="s">
        <v>21825</v>
      </c>
      <c r="H359" s="1" t="s">
        <v>22588</v>
      </c>
      <c r="I359" s="1" t="s">
        <v>10222</v>
      </c>
      <c r="J359" s="1"/>
      <c r="K359" s="1" t="s">
        <v>23112</v>
      </c>
      <c r="L359" s="1" t="s">
        <v>357</v>
      </c>
      <c r="M359" s="1" t="s">
        <v>11860</v>
      </c>
      <c r="N359" s="1" t="s">
        <v>13175</v>
      </c>
      <c r="O359" s="1" t="s">
        <v>357</v>
      </c>
      <c r="P359" s="1" t="s">
        <v>23123</v>
      </c>
      <c r="Q359" s="1" t="s">
        <v>23259</v>
      </c>
      <c r="R359" s="1" t="s">
        <v>14255</v>
      </c>
      <c r="S359" s="1" t="s">
        <v>357</v>
      </c>
      <c r="T359" s="1"/>
      <c r="U359" s="1"/>
      <c r="V359" s="1" t="s">
        <v>14265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14575</v>
      </c>
      <c r="F360" s="1" t="s">
        <v>14575</v>
      </c>
      <c r="G360" s="1" t="s">
        <v>16503</v>
      </c>
      <c r="H360" s="1" t="s">
        <v>17452</v>
      </c>
      <c r="I360" s="1" t="s">
        <v>10223</v>
      </c>
      <c r="J360" s="1"/>
      <c r="K360" s="1" t="s">
        <v>23112</v>
      </c>
      <c r="L360" s="1" t="s">
        <v>358</v>
      </c>
      <c r="M360" s="1" t="s">
        <v>11861</v>
      </c>
      <c r="N360" s="1" t="s">
        <v>13175</v>
      </c>
      <c r="O360" s="1" t="s">
        <v>358</v>
      </c>
      <c r="P360" s="1" t="s">
        <v>23123</v>
      </c>
      <c r="Q360" s="1" t="s">
        <v>23260</v>
      </c>
      <c r="R360" s="1" t="s">
        <v>14255</v>
      </c>
      <c r="S360" s="1" t="s">
        <v>358</v>
      </c>
      <c r="T360" s="1"/>
      <c r="U360" s="1"/>
      <c r="V360" s="1" t="s">
        <v>14265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7016</v>
      </c>
      <c r="H361" s="1" t="s">
        <v>8627</v>
      </c>
      <c r="I361" s="1" t="s">
        <v>10224</v>
      </c>
      <c r="J361" s="1"/>
      <c r="K361" s="1" t="s">
        <v>23112</v>
      </c>
      <c r="L361" s="1" t="s">
        <v>359</v>
      </c>
      <c r="M361" s="1" t="s">
        <v>11862</v>
      </c>
      <c r="N361" s="1" t="s">
        <v>13175</v>
      </c>
      <c r="O361" s="1" t="s">
        <v>359</v>
      </c>
      <c r="P361" s="1" t="s">
        <v>23123</v>
      </c>
      <c r="Q361" s="1" t="s">
        <v>23261</v>
      </c>
      <c r="R361" s="1" t="s">
        <v>14255</v>
      </c>
      <c r="S361" s="1" t="s">
        <v>359</v>
      </c>
      <c r="T361" s="1"/>
      <c r="U361" s="1"/>
      <c r="V361" s="1" t="s">
        <v>14265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7017</v>
      </c>
      <c r="H362" s="1" t="s">
        <v>8628</v>
      </c>
      <c r="I362" s="1" t="s">
        <v>10225</v>
      </c>
      <c r="J362" s="1"/>
      <c r="K362" s="1" t="s">
        <v>23112</v>
      </c>
      <c r="L362" s="1" t="s">
        <v>360</v>
      </c>
      <c r="M362" s="1" t="s">
        <v>11863</v>
      </c>
      <c r="N362" s="1" t="s">
        <v>13175</v>
      </c>
      <c r="O362" s="1" t="s">
        <v>360</v>
      </c>
      <c r="P362" s="1" t="s">
        <v>23123</v>
      </c>
      <c r="Q362" s="1" t="s">
        <v>23262</v>
      </c>
      <c r="R362" s="1" t="s">
        <v>14255</v>
      </c>
      <c r="S362" s="1" t="s">
        <v>360</v>
      </c>
      <c r="T362" s="1"/>
      <c r="U362" s="1"/>
      <c r="V362" s="1" t="s">
        <v>14265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7018</v>
      </c>
      <c r="H363" s="1" t="s">
        <v>8629</v>
      </c>
      <c r="I363" s="1" t="s">
        <v>10226</v>
      </c>
      <c r="J363" s="1"/>
      <c r="K363" s="1" t="s">
        <v>23112</v>
      </c>
      <c r="L363" s="1" t="s">
        <v>361</v>
      </c>
      <c r="M363" s="1" t="s">
        <v>11864</v>
      </c>
      <c r="N363" s="1" t="s">
        <v>13175</v>
      </c>
      <c r="O363" s="1" t="s">
        <v>361</v>
      </c>
      <c r="P363" s="1" t="s">
        <v>23123</v>
      </c>
      <c r="Q363" s="1" t="s">
        <v>23263</v>
      </c>
      <c r="R363" s="1" t="s">
        <v>14255</v>
      </c>
      <c r="S363" s="1" t="s">
        <v>361</v>
      </c>
      <c r="T363" s="1"/>
      <c r="U363" s="1"/>
      <c r="V363" s="1" t="s">
        <v>14265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14577</v>
      </c>
      <c r="F364" s="1" t="s">
        <v>15557</v>
      </c>
      <c r="G364" s="1" t="s">
        <v>16505</v>
      </c>
      <c r="H364" s="1" t="s">
        <v>17454</v>
      </c>
      <c r="I364" s="1" t="s">
        <v>10227</v>
      </c>
      <c r="J364" s="1"/>
      <c r="K364" s="1" t="s">
        <v>23112</v>
      </c>
      <c r="L364" s="1" t="s">
        <v>362</v>
      </c>
      <c r="M364" s="1" t="s">
        <v>11865</v>
      </c>
      <c r="N364" s="1" t="s">
        <v>13175</v>
      </c>
      <c r="O364" s="1" t="s">
        <v>362</v>
      </c>
      <c r="P364" s="1" t="s">
        <v>23123</v>
      </c>
      <c r="Q364" s="1" t="s">
        <v>23264</v>
      </c>
      <c r="R364" s="1" t="s">
        <v>14255</v>
      </c>
      <c r="S364" s="1" t="s">
        <v>362</v>
      </c>
      <c r="T364" s="1"/>
      <c r="U364" s="1"/>
      <c r="V364" s="1" t="s">
        <v>14265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20271</v>
      </c>
      <c r="F365" s="1" t="s">
        <v>21064</v>
      </c>
      <c r="G365" s="1" t="s">
        <v>21826</v>
      </c>
      <c r="H365" s="1" t="s">
        <v>22589</v>
      </c>
      <c r="I365" s="1" t="s">
        <v>10228</v>
      </c>
      <c r="J365" s="1"/>
      <c r="K365" s="1" t="s">
        <v>23112</v>
      </c>
      <c r="L365" s="1" t="s">
        <v>363</v>
      </c>
      <c r="M365" s="1" t="s">
        <v>11866</v>
      </c>
      <c r="N365" s="1" t="s">
        <v>13175</v>
      </c>
      <c r="O365" s="1" t="s">
        <v>363</v>
      </c>
      <c r="P365" s="1" t="s">
        <v>23123</v>
      </c>
      <c r="Q365" s="1" t="s">
        <v>23265</v>
      </c>
      <c r="R365" s="1" t="s">
        <v>14255</v>
      </c>
      <c r="S365" s="1" t="s">
        <v>363</v>
      </c>
      <c r="T365" s="1"/>
      <c r="U365" s="1"/>
      <c r="V365" s="1" t="s">
        <v>14265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7021</v>
      </c>
      <c r="H366" s="1" t="s">
        <v>8632</v>
      </c>
      <c r="I366" s="1" t="s">
        <v>10229</v>
      </c>
      <c r="J366" s="1"/>
      <c r="K366" s="1" t="s">
        <v>23112</v>
      </c>
      <c r="L366" s="1" t="s">
        <v>364</v>
      </c>
      <c r="M366" s="1" t="s">
        <v>11867</v>
      </c>
      <c r="N366" s="1" t="s">
        <v>13175</v>
      </c>
      <c r="O366" s="1" t="s">
        <v>364</v>
      </c>
      <c r="P366" s="1" t="s">
        <v>23123</v>
      </c>
      <c r="Q366" s="1" t="s">
        <v>23266</v>
      </c>
      <c r="R366" s="1" t="s">
        <v>14255</v>
      </c>
      <c r="S366" s="1" t="s">
        <v>364</v>
      </c>
      <c r="T366" s="1"/>
      <c r="U366" s="1"/>
      <c r="V366" s="1" t="s">
        <v>14265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20272</v>
      </c>
      <c r="F367" s="1" t="s">
        <v>21065</v>
      </c>
      <c r="G367" s="1" t="s">
        <v>21827</v>
      </c>
      <c r="H367" s="1" t="s">
        <v>22590</v>
      </c>
      <c r="I367" s="1" t="s">
        <v>10230</v>
      </c>
      <c r="J367" s="1"/>
      <c r="K367" s="1" t="s">
        <v>23112</v>
      </c>
      <c r="L367" s="1" t="s">
        <v>365</v>
      </c>
      <c r="M367" s="1" t="s">
        <v>11868</v>
      </c>
      <c r="N367" s="1" t="s">
        <v>13175</v>
      </c>
      <c r="O367" s="1" t="s">
        <v>365</v>
      </c>
      <c r="P367" s="1" t="s">
        <v>23123</v>
      </c>
      <c r="Q367" s="1" t="s">
        <v>23267</v>
      </c>
      <c r="R367" s="1" t="s">
        <v>14255</v>
      </c>
      <c r="S367" s="1" t="s">
        <v>365</v>
      </c>
      <c r="T367" s="1"/>
      <c r="U367" s="1"/>
      <c r="V367" s="1" t="s">
        <v>14265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20273</v>
      </c>
      <c r="F368" s="1" t="s">
        <v>21066</v>
      </c>
      <c r="G368" s="1" t="s">
        <v>21828</v>
      </c>
      <c r="H368" s="1" t="s">
        <v>22591</v>
      </c>
      <c r="I368" s="1" t="s">
        <v>10231</v>
      </c>
      <c r="J368" s="1"/>
      <c r="K368" s="1" t="s">
        <v>23112</v>
      </c>
      <c r="L368" s="1" t="s">
        <v>366</v>
      </c>
      <c r="M368" s="1" t="s">
        <v>11869</v>
      </c>
      <c r="N368" s="1" t="s">
        <v>13175</v>
      </c>
      <c r="O368" s="1" t="s">
        <v>366</v>
      </c>
      <c r="P368" s="1" t="s">
        <v>23123</v>
      </c>
      <c r="Q368" s="1" t="s">
        <v>23268</v>
      </c>
      <c r="R368" s="1" t="s">
        <v>14255</v>
      </c>
      <c r="S368" s="1" t="s">
        <v>366</v>
      </c>
      <c r="T368" s="1"/>
      <c r="U368" s="1"/>
      <c r="V368" s="1" t="s">
        <v>14265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7024</v>
      </c>
      <c r="H369" s="1" t="s">
        <v>8635</v>
      </c>
      <c r="I369" s="1" t="s">
        <v>10232</v>
      </c>
      <c r="J369" s="1"/>
      <c r="K369" s="1" t="s">
        <v>23112</v>
      </c>
      <c r="L369" s="1" t="s">
        <v>367</v>
      </c>
      <c r="M369" s="1" t="s">
        <v>11870</v>
      </c>
      <c r="N369" s="1" t="s">
        <v>13175</v>
      </c>
      <c r="O369" s="1" t="s">
        <v>367</v>
      </c>
      <c r="P369" s="1" t="s">
        <v>23123</v>
      </c>
      <c r="Q369" s="1" t="s">
        <v>23269</v>
      </c>
      <c r="R369" s="1" t="s">
        <v>14255</v>
      </c>
      <c r="S369" s="1" t="s">
        <v>367</v>
      </c>
      <c r="T369" s="1"/>
      <c r="U369" s="1"/>
      <c r="V369" s="1" t="s">
        <v>14265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20274</v>
      </c>
      <c r="F370" s="1" t="s">
        <v>21067</v>
      </c>
      <c r="G370" s="1" t="s">
        <v>21829</v>
      </c>
      <c r="H370" s="1" t="s">
        <v>22592</v>
      </c>
      <c r="I370" s="1" t="s">
        <v>10233</v>
      </c>
      <c r="J370" s="1"/>
      <c r="K370" s="1" t="s">
        <v>23112</v>
      </c>
      <c r="L370" s="1" t="s">
        <v>368</v>
      </c>
      <c r="M370" s="1" t="s">
        <v>11871</v>
      </c>
      <c r="N370" s="1" t="s">
        <v>13175</v>
      </c>
      <c r="O370" s="1" t="s">
        <v>368</v>
      </c>
      <c r="P370" s="1" t="s">
        <v>23123</v>
      </c>
      <c r="Q370" s="1" t="s">
        <v>23270</v>
      </c>
      <c r="R370" s="1" t="s">
        <v>14255</v>
      </c>
      <c r="S370" s="1" t="s">
        <v>368</v>
      </c>
      <c r="T370" s="1"/>
      <c r="U370" s="1"/>
      <c r="V370" s="1" t="s">
        <v>14265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20275</v>
      </c>
      <c r="F371" s="1" t="s">
        <v>21068</v>
      </c>
      <c r="G371" s="1" t="s">
        <v>21830</v>
      </c>
      <c r="H371" s="1" t="s">
        <v>22593</v>
      </c>
      <c r="I371" s="1" t="s">
        <v>10234</v>
      </c>
      <c r="J371" s="1"/>
      <c r="K371" s="1" t="s">
        <v>23112</v>
      </c>
      <c r="L371" s="1" t="s">
        <v>369</v>
      </c>
      <c r="M371" s="1" t="s">
        <v>11872</v>
      </c>
      <c r="N371" s="1" t="s">
        <v>13175</v>
      </c>
      <c r="O371" s="1" t="s">
        <v>369</v>
      </c>
      <c r="P371" s="1" t="s">
        <v>23123</v>
      </c>
      <c r="Q371" s="1" t="s">
        <v>23271</v>
      </c>
      <c r="R371" s="1" t="s">
        <v>14255</v>
      </c>
      <c r="S371" s="1" t="s">
        <v>369</v>
      </c>
      <c r="T371" s="1"/>
      <c r="U371" s="1"/>
      <c r="V371" s="1" t="s">
        <v>14265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7027</v>
      </c>
      <c r="H372" s="1" t="s">
        <v>8638</v>
      </c>
      <c r="I372" s="1" t="s">
        <v>10235</v>
      </c>
      <c r="J372" s="1"/>
      <c r="K372" s="1" t="s">
        <v>23112</v>
      </c>
      <c r="L372" s="1" t="s">
        <v>370</v>
      </c>
      <c r="M372" s="1" t="s">
        <v>11873</v>
      </c>
      <c r="N372" s="1" t="s">
        <v>13175</v>
      </c>
      <c r="O372" s="1" t="s">
        <v>370</v>
      </c>
      <c r="P372" s="1" t="s">
        <v>23123</v>
      </c>
      <c r="Q372" s="1" t="s">
        <v>23272</v>
      </c>
      <c r="R372" s="1" t="s">
        <v>14255</v>
      </c>
      <c r="S372" s="1" t="s">
        <v>370</v>
      </c>
      <c r="T372" s="1"/>
      <c r="U372" s="1"/>
      <c r="V372" s="1" t="s">
        <v>14265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7028</v>
      </c>
      <c r="H373" s="1" t="s">
        <v>8635</v>
      </c>
      <c r="I373" s="1" t="s">
        <v>10236</v>
      </c>
      <c r="J373" s="1"/>
      <c r="K373" s="1" t="s">
        <v>23112</v>
      </c>
      <c r="L373" s="1" t="s">
        <v>371</v>
      </c>
      <c r="M373" s="1" t="s">
        <v>11874</v>
      </c>
      <c r="N373" s="1" t="s">
        <v>13175</v>
      </c>
      <c r="O373" s="1" t="s">
        <v>371</v>
      </c>
      <c r="P373" s="1" t="s">
        <v>23123</v>
      </c>
      <c r="Q373" s="1" t="s">
        <v>23269</v>
      </c>
      <c r="R373" s="1" t="s">
        <v>14255</v>
      </c>
      <c r="S373" s="1" t="s">
        <v>371</v>
      </c>
      <c r="T373" s="1"/>
      <c r="U373" s="1"/>
      <c r="V373" s="1" t="s">
        <v>14265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20276</v>
      </c>
      <c r="F374" s="1" t="s">
        <v>21069</v>
      </c>
      <c r="G374" s="1" t="s">
        <v>21831</v>
      </c>
      <c r="H374" s="1" t="s">
        <v>22594</v>
      </c>
      <c r="I374" s="1" t="s">
        <v>10237</v>
      </c>
      <c r="J374" s="1"/>
      <c r="K374" s="1" t="s">
        <v>23112</v>
      </c>
      <c r="L374" s="1" t="s">
        <v>372</v>
      </c>
      <c r="M374" s="1" t="s">
        <v>11875</v>
      </c>
      <c r="N374" s="1" t="s">
        <v>13175</v>
      </c>
      <c r="O374" s="1" t="s">
        <v>372</v>
      </c>
      <c r="P374" s="1" t="s">
        <v>23123</v>
      </c>
      <c r="Q374" s="1" t="s">
        <v>23273</v>
      </c>
      <c r="R374" s="1" t="s">
        <v>14255</v>
      </c>
      <c r="S374" s="1" t="s">
        <v>372</v>
      </c>
      <c r="T374" s="1"/>
      <c r="U374" s="1"/>
      <c r="V374" s="1" t="s">
        <v>14265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20277</v>
      </c>
      <c r="F375" s="1" t="s">
        <v>21070</v>
      </c>
      <c r="G375" s="1" t="s">
        <v>20277</v>
      </c>
      <c r="H375" s="1" t="s">
        <v>22595</v>
      </c>
      <c r="I375" s="1" t="s">
        <v>10238</v>
      </c>
      <c r="J375" s="1"/>
      <c r="K375" s="1" t="s">
        <v>23112</v>
      </c>
      <c r="L375" s="1" t="s">
        <v>373</v>
      </c>
      <c r="M375" s="1" t="s">
        <v>11876</v>
      </c>
      <c r="N375" s="1" t="s">
        <v>13175</v>
      </c>
      <c r="O375" s="1" t="s">
        <v>373</v>
      </c>
      <c r="P375" s="1" t="s">
        <v>23123</v>
      </c>
      <c r="Q375" s="1" t="s">
        <v>23274</v>
      </c>
      <c r="R375" s="1" t="s">
        <v>14255</v>
      </c>
      <c r="S375" s="1" t="s">
        <v>373</v>
      </c>
      <c r="T375" s="1"/>
      <c r="U375" s="1"/>
      <c r="V375" s="1" t="s">
        <v>14265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20278</v>
      </c>
      <c r="F376" s="1" t="s">
        <v>21071</v>
      </c>
      <c r="G376" s="1" t="s">
        <v>21832</v>
      </c>
      <c r="H376" s="1" t="s">
        <v>22596</v>
      </c>
      <c r="I376" s="1" t="s">
        <v>10239</v>
      </c>
      <c r="J376" s="1"/>
      <c r="K376" s="1" t="s">
        <v>23112</v>
      </c>
      <c r="L376" s="1" t="s">
        <v>374</v>
      </c>
      <c r="M376" s="1" t="s">
        <v>11877</v>
      </c>
      <c r="N376" s="1" t="s">
        <v>13175</v>
      </c>
      <c r="O376" s="1" t="s">
        <v>374</v>
      </c>
      <c r="P376" s="1" t="s">
        <v>23123</v>
      </c>
      <c r="Q376" s="1" t="s">
        <v>23275</v>
      </c>
      <c r="R376" s="1" t="s">
        <v>14255</v>
      </c>
      <c r="S376" s="1" t="s">
        <v>374</v>
      </c>
      <c r="T376" s="1"/>
      <c r="U376" s="1"/>
      <c r="V376" s="1" t="s">
        <v>14265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5428</v>
      </c>
      <c r="G377" s="1" t="s">
        <v>7031</v>
      </c>
      <c r="H377" s="1" t="s">
        <v>8642</v>
      </c>
      <c r="I377" s="1" t="s">
        <v>10240</v>
      </c>
      <c r="J377" s="1"/>
      <c r="K377" s="1" t="s">
        <v>23112</v>
      </c>
      <c r="L377" s="1" t="s">
        <v>375</v>
      </c>
      <c r="M377" s="1" t="s">
        <v>11878</v>
      </c>
      <c r="N377" s="1" t="s">
        <v>13175</v>
      </c>
      <c r="O377" s="1" t="s">
        <v>375</v>
      </c>
      <c r="P377" s="1" t="s">
        <v>23123</v>
      </c>
      <c r="Q377" s="1" t="s">
        <v>23276</v>
      </c>
      <c r="R377" s="1" t="s">
        <v>14255</v>
      </c>
      <c r="S377" s="1" t="s">
        <v>375</v>
      </c>
      <c r="T377" s="1"/>
      <c r="U377" s="1"/>
      <c r="V377" s="1" t="s">
        <v>14265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20279</v>
      </c>
      <c r="F378" s="1" t="s">
        <v>21072</v>
      </c>
      <c r="G378" s="1" t="s">
        <v>20279</v>
      </c>
      <c r="H378" s="1" t="s">
        <v>22597</v>
      </c>
      <c r="I378" s="1" t="s">
        <v>10241</v>
      </c>
      <c r="J378" s="1"/>
      <c r="K378" s="1" t="s">
        <v>23112</v>
      </c>
      <c r="L378" s="1" t="s">
        <v>376</v>
      </c>
      <c r="M378" s="1" t="s">
        <v>11879</v>
      </c>
      <c r="N378" s="1" t="s">
        <v>13175</v>
      </c>
      <c r="O378" s="1" t="s">
        <v>376</v>
      </c>
      <c r="P378" s="1" t="s">
        <v>23124</v>
      </c>
      <c r="Q378" s="1" t="s">
        <v>23124</v>
      </c>
      <c r="R378" s="1" t="s">
        <v>14255</v>
      </c>
      <c r="S378" s="1" t="s">
        <v>376</v>
      </c>
      <c r="T378" s="1"/>
      <c r="U378" s="1" t="s">
        <v>23833</v>
      </c>
      <c r="V378" s="1" t="s">
        <v>14265</v>
      </c>
      <c r="W378" s="1" t="s">
        <v>376</v>
      </c>
      <c r="X378" s="1" t="s">
        <v>23846</v>
      </c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7032</v>
      </c>
      <c r="H379" s="1" t="s">
        <v>8644</v>
      </c>
      <c r="I379" s="1" t="s">
        <v>10242</v>
      </c>
      <c r="J379" s="1"/>
      <c r="K379" s="1" t="s">
        <v>23112</v>
      </c>
      <c r="L379" s="1" t="s">
        <v>377</v>
      </c>
      <c r="M379" s="1" t="s">
        <v>11880</v>
      </c>
      <c r="N379" s="1" t="s">
        <v>13175</v>
      </c>
      <c r="O379" s="1" t="s">
        <v>377</v>
      </c>
      <c r="P379" s="1" t="s">
        <v>23124</v>
      </c>
      <c r="Q379" s="1" t="s">
        <v>23124</v>
      </c>
      <c r="R379" s="1" t="s">
        <v>14255</v>
      </c>
      <c r="S379" s="1" t="s">
        <v>377</v>
      </c>
      <c r="T379" s="1"/>
      <c r="U379" s="1"/>
      <c r="V379" s="1" t="s">
        <v>14265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20280</v>
      </c>
      <c r="F380" s="1" t="s">
        <v>21073</v>
      </c>
      <c r="G380" s="1" t="s">
        <v>21833</v>
      </c>
      <c r="H380" s="1" t="s">
        <v>22598</v>
      </c>
      <c r="I380" s="1" t="s">
        <v>10243</v>
      </c>
      <c r="J380" s="1"/>
      <c r="K380" s="1" t="s">
        <v>23112</v>
      </c>
      <c r="L380" s="1" t="s">
        <v>378</v>
      </c>
      <c r="M380" s="1" t="s">
        <v>11881</v>
      </c>
      <c r="N380" s="1" t="s">
        <v>13175</v>
      </c>
      <c r="O380" s="1" t="s">
        <v>378</v>
      </c>
      <c r="P380" s="1" t="s">
        <v>23124</v>
      </c>
      <c r="Q380" s="1" t="s">
        <v>23124</v>
      </c>
      <c r="R380" s="1" t="s">
        <v>14255</v>
      </c>
      <c r="S380" s="1" t="s">
        <v>378</v>
      </c>
      <c r="T380" s="1"/>
      <c r="U380" s="1"/>
      <c r="V380" s="1" t="s">
        <v>14265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20281</v>
      </c>
      <c r="F381" s="1" t="s">
        <v>21074</v>
      </c>
      <c r="G381" s="1" t="s">
        <v>21834</v>
      </c>
      <c r="H381" s="1" t="s">
        <v>22599</v>
      </c>
      <c r="I381" s="1" t="s">
        <v>10244</v>
      </c>
      <c r="J381" s="1"/>
      <c r="K381" s="1" t="s">
        <v>23112</v>
      </c>
      <c r="L381" s="1" t="s">
        <v>379</v>
      </c>
      <c r="M381" s="1" t="s">
        <v>11882</v>
      </c>
      <c r="N381" s="1" t="s">
        <v>13175</v>
      </c>
      <c r="O381" s="1" t="s">
        <v>379</v>
      </c>
      <c r="P381" s="1" t="s">
        <v>23124</v>
      </c>
      <c r="Q381" s="1" t="s">
        <v>23124</v>
      </c>
      <c r="R381" s="1" t="s">
        <v>14255</v>
      </c>
      <c r="S381" s="1" t="s">
        <v>379</v>
      </c>
      <c r="T381" s="1"/>
      <c r="U381" s="1"/>
      <c r="V381" s="1" t="s">
        <v>14265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14584</v>
      </c>
      <c r="F382" s="1" t="s">
        <v>15564</v>
      </c>
      <c r="G382" s="1" t="s">
        <v>16510</v>
      </c>
      <c r="H382" s="1" t="s">
        <v>17461</v>
      </c>
      <c r="I382" s="1" t="s">
        <v>10245</v>
      </c>
      <c r="J382" s="1"/>
      <c r="K382" s="1" t="s">
        <v>23112</v>
      </c>
      <c r="L382" s="1" t="s">
        <v>380</v>
      </c>
      <c r="M382" s="1" t="s">
        <v>11883</v>
      </c>
      <c r="N382" s="1" t="s">
        <v>13175</v>
      </c>
      <c r="O382" s="1" t="s">
        <v>380</v>
      </c>
      <c r="P382" s="1" t="s">
        <v>23124</v>
      </c>
      <c r="Q382" s="1" t="s">
        <v>23124</v>
      </c>
      <c r="R382" s="1" t="s">
        <v>14255</v>
      </c>
      <c r="S382" s="1" t="s">
        <v>380</v>
      </c>
      <c r="T382" s="1"/>
      <c r="U382" s="1"/>
      <c r="V382" s="1" t="s">
        <v>14265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20282</v>
      </c>
      <c r="F383" s="1" t="s">
        <v>21075</v>
      </c>
      <c r="G383" s="1" t="s">
        <v>21835</v>
      </c>
      <c r="H383" s="1" t="s">
        <v>22600</v>
      </c>
      <c r="I383" s="1" t="s">
        <v>10246</v>
      </c>
      <c r="J383" s="1"/>
      <c r="K383" s="1" t="s">
        <v>23112</v>
      </c>
      <c r="L383" s="1" t="s">
        <v>381</v>
      </c>
      <c r="M383" s="1" t="s">
        <v>11884</v>
      </c>
      <c r="N383" s="1" t="s">
        <v>13175</v>
      </c>
      <c r="O383" s="1" t="s">
        <v>381</v>
      </c>
      <c r="P383" s="1" t="s">
        <v>23124</v>
      </c>
      <c r="Q383" s="1" t="s">
        <v>23124</v>
      </c>
      <c r="R383" s="1" t="s">
        <v>14255</v>
      </c>
      <c r="S383" s="1" t="s">
        <v>381</v>
      </c>
      <c r="T383" s="1"/>
      <c r="U383" s="1"/>
      <c r="V383" s="1" t="s">
        <v>14265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20283</v>
      </c>
      <c r="F384" s="1" t="s">
        <v>21076</v>
      </c>
      <c r="G384" s="1" t="s">
        <v>21836</v>
      </c>
      <c r="H384" s="1" t="s">
        <v>22601</v>
      </c>
      <c r="I384" s="1" t="s">
        <v>10247</v>
      </c>
      <c r="J384" s="1"/>
      <c r="K384" s="1" t="s">
        <v>23112</v>
      </c>
      <c r="L384" s="1" t="s">
        <v>382</v>
      </c>
      <c r="M384" s="1" t="s">
        <v>11885</v>
      </c>
      <c r="N384" s="1" t="s">
        <v>13175</v>
      </c>
      <c r="O384" s="1" t="s">
        <v>382</v>
      </c>
      <c r="P384" s="1" t="s">
        <v>23124</v>
      </c>
      <c r="Q384" s="1" t="s">
        <v>23124</v>
      </c>
      <c r="R384" s="1" t="s">
        <v>14255</v>
      </c>
      <c r="S384" s="1" t="s">
        <v>382</v>
      </c>
      <c r="T384" s="1"/>
      <c r="U384" s="1"/>
      <c r="V384" s="1" t="s">
        <v>14265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20284</v>
      </c>
      <c r="F385" s="1" t="s">
        <v>21077</v>
      </c>
      <c r="G385" s="1" t="s">
        <v>21837</v>
      </c>
      <c r="H385" s="1" t="s">
        <v>22602</v>
      </c>
      <c r="I385" s="1" t="s">
        <v>10248</v>
      </c>
      <c r="J385" s="1"/>
      <c r="K385" s="1" t="s">
        <v>23112</v>
      </c>
      <c r="L385" s="1" t="s">
        <v>383</v>
      </c>
      <c r="M385" s="1" t="s">
        <v>11886</v>
      </c>
      <c r="N385" s="1" t="s">
        <v>13175</v>
      </c>
      <c r="O385" s="1" t="s">
        <v>383</v>
      </c>
      <c r="P385" s="1" t="s">
        <v>23124</v>
      </c>
      <c r="Q385" s="1" t="s">
        <v>23124</v>
      </c>
      <c r="R385" s="1" t="s">
        <v>14255</v>
      </c>
      <c r="S385" s="1" t="s">
        <v>383</v>
      </c>
      <c r="T385" s="1"/>
      <c r="U385" s="1"/>
      <c r="V385" s="1" t="s">
        <v>14265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5437</v>
      </c>
      <c r="G386" s="1" t="s">
        <v>7039</v>
      </c>
      <c r="H386" s="1" t="s">
        <v>8651</v>
      </c>
      <c r="I386" s="1" t="s">
        <v>10249</v>
      </c>
      <c r="J386" s="1"/>
      <c r="K386" s="1" t="s">
        <v>23112</v>
      </c>
      <c r="L386" s="1" t="s">
        <v>384</v>
      </c>
      <c r="M386" s="1" t="s">
        <v>11887</v>
      </c>
      <c r="N386" s="1" t="s">
        <v>13175</v>
      </c>
      <c r="O386" s="1" t="s">
        <v>384</v>
      </c>
      <c r="P386" s="1" t="s">
        <v>23124</v>
      </c>
      <c r="Q386" s="1" t="s">
        <v>23124</v>
      </c>
      <c r="R386" s="1" t="s">
        <v>14255</v>
      </c>
      <c r="S386" s="1" t="s">
        <v>384</v>
      </c>
      <c r="T386" s="1"/>
      <c r="U386" s="1"/>
      <c r="V386" s="1" t="s">
        <v>14265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5438</v>
      </c>
      <c r="G387" s="1" t="s">
        <v>7040</v>
      </c>
      <c r="H387" s="1" t="s">
        <v>8652</v>
      </c>
      <c r="I387" s="1" t="s">
        <v>10250</v>
      </c>
      <c r="J387" s="1"/>
      <c r="K387" s="1" t="s">
        <v>23112</v>
      </c>
      <c r="L387" s="1" t="s">
        <v>385</v>
      </c>
      <c r="M387" s="1" t="s">
        <v>11888</v>
      </c>
      <c r="N387" s="1" t="s">
        <v>13175</v>
      </c>
      <c r="O387" s="1" t="s">
        <v>385</v>
      </c>
      <c r="P387" s="1" t="s">
        <v>23124</v>
      </c>
      <c r="Q387" s="1" t="s">
        <v>23124</v>
      </c>
      <c r="R387" s="1" t="s">
        <v>14255</v>
      </c>
      <c r="S387" s="1" t="s">
        <v>385</v>
      </c>
      <c r="T387" s="1"/>
      <c r="U387" s="1"/>
      <c r="V387" s="1" t="s">
        <v>14265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14587</v>
      </c>
      <c r="F388" s="1" t="s">
        <v>15567</v>
      </c>
      <c r="G388" s="1" t="s">
        <v>16513</v>
      </c>
      <c r="H388" s="1" t="s">
        <v>17464</v>
      </c>
      <c r="I388" s="1" t="s">
        <v>10251</v>
      </c>
      <c r="J388" s="1"/>
      <c r="K388" s="1" t="s">
        <v>23112</v>
      </c>
      <c r="L388" s="1" t="s">
        <v>386</v>
      </c>
      <c r="M388" s="1" t="s">
        <v>11889</v>
      </c>
      <c r="N388" s="1" t="s">
        <v>13175</v>
      </c>
      <c r="O388" s="1" t="s">
        <v>386</v>
      </c>
      <c r="P388" s="1" t="s">
        <v>23124</v>
      </c>
      <c r="Q388" s="1" t="s">
        <v>23124</v>
      </c>
      <c r="R388" s="1" t="s">
        <v>14255</v>
      </c>
      <c r="S388" s="1" t="s">
        <v>386</v>
      </c>
      <c r="T388" s="1"/>
      <c r="U388" s="1"/>
      <c r="V388" s="1" t="s">
        <v>14265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20285</v>
      </c>
      <c r="F389" s="1" t="s">
        <v>20285</v>
      </c>
      <c r="G389" s="1" t="s">
        <v>21838</v>
      </c>
      <c r="H389" s="1" t="s">
        <v>22601</v>
      </c>
      <c r="I389" s="1" t="s">
        <v>10252</v>
      </c>
      <c r="J389" s="1"/>
      <c r="K389" s="1" t="s">
        <v>23112</v>
      </c>
      <c r="L389" s="1" t="s">
        <v>387</v>
      </c>
      <c r="M389" s="1" t="s">
        <v>11890</v>
      </c>
      <c r="N389" s="1" t="s">
        <v>13175</v>
      </c>
      <c r="O389" s="1" t="s">
        <v>387</v>
      </c>
      <c r="P389" s="1" t="s">
        <v>23124</v>
      </c>
      <c r="Q389" s="1" t="s">
        <v>23124</v>
      </c>
      <c r="R389" s="1" t="s">
        <v>14255</v>
      </c>
      <c r="S389" s="1" t="s">
        <v>387</v>
      </c>
      <c r="T389" s="1"/>
      <c r="U389" s="1"/>
      <c r="V389" s="1" t="s">
        <v>14265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20286</v>
      </c>
      <c r="F390" s="1" t="s">
        <v>21078</v>
      </c>
      <c r="G390" s="1" t="s">
        <v>21839</v>
      </c>
      <c r="H390" s="1" t="s">
        <v>22603</v>
      </c>
      <c r="I390" s="1" t="s">
        <v>10253</v>
      </c>
      <c r="J390" s="1"/>
      <c r="K390" s="1" t="s">
        <v>23112</v>
      </c>
      <c r="L390" s="1" t="s">
        <v>388</v>
      </c>
      <c r="M390" s="1" t="s">
        <v>11891</v>
      </c>
      <c r="N390" s="1" t="s">
        <v>13175</v>
      </c>
      <c r="O390" s="1" t="s">
        <v>388</v>
      </c>
      <c r="P390" s="1" t="s">
        <v>23124</v>
      </c>
      <c r="Q390" s="1" t="s">
        <v>23124</v>
      </c>
      <c r="R390" s="1" t="s">
        <v>14255</v>
      </c>
      <c r="S390" s="1" t="s">
        <v>388</v>
      </c>
      <c r="T390" s="1"/>
      <c r="U390" s="1"/>
      <c r="V390" s="1" t="s">
        <v>14265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7044</v>
      </c>
      <c r="H391" s="1" t="s">
        <v>8655</v>
      </c>
      <c r="I391" s="1" t="s">
        <v>10254</v>
      </c>
      <c r="J391" s="1"/>
      <c r="K391" s="1" t="s">
        <v>23112</v>
      </c>
      <c r="L391" s="1" t="s">
        <v>389</v>
      </c>
      <c r="M391" s="1" t="s">
        <v>11892</v>
      </c>
      <c r="N391" s="1" t="s">
        <v>13175</v>
      </c>
      <c r="O391" s="1" t="s">
        <v>389</v>
      </c>
      <c r="P391" s="1" t="s">
        <v>23124</v>
      </c>
      <c r="Q391" s="1" t="s">
        <v>23124</v>
      </c>
      <c r="R391" s="1" t="s">
        <v>14255</v>
      </c>
      <c r="S391" s="1" t="s">
        <v>389</v>
      </c>
      <c r="T391" s="1"/>
      <c r="U391" s="1"/>
      <c r="V391" s="1" t="s">
        <v>14265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20287</v>
      </c>
      <c r="F392" s="1" t="s">
        <v>21079</v>
      </c>
      <c r="G392" s="1" t="s">
        <v>21840</v>
      </c>
      <c r="H392" s="1" t="s">
        <v>22604</v>
      </c>
      <c r="I392" s="1" t="s">
        <v>10255</v>
      </c>
      <c r="J392" s="1"/>
      <c r="K392" s="1" t="s">
        <v>23112</v>
      </c>
      <c r="L392" s="1" t="s">
        <v>390</v>
      </c>
      <c r="M392" s="1" t="s">
        <v>11893</v>
      </c>
      <c r="N392" s="1" t="s">
        <v>13175</v>
      </c>
      <c r="O392" s="1" t="s">
        <v>390</v>
      </c>
      <c r="P392" s="1" t="s">
        <v>23124</v>
      </c>
      <c r="Q392" s="1" t="s">
        <v>23124</v>
      </c>
      <c r="R392" s="1" t="s">
        <v>14255</v>
      </c>
      <c r="S392" s="1" t="s">
        <v>390</v>
      </c>
      <c r="T392" s="1"/>
      <c r="U392" s="1"/>
      <c r="V392" s="1" t="s">
        <v>14265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20288</v>
      </c>
      <c r="F393" s="1" t="s">
        <v>21080</v>
      </c>
      <c r="G393" s="1" t="s">
        <v>21841</v>
      </c>
      <c r="H393" s="1" t="s">
        <v>22605</v>
      </c>
      <c r="I393" s="1" t="s">
        <v>10256</v>
      </c>
      <c r="J393" s="1"/>
      <c r="K393" s="1" t="s">
        <v>23112</v>
      </c>
      <c r="L393" s="1" t="s">
        <v>391</v>
      </c>
      <c r="M393" s="1" t="s">
        <v>11894</v>
      </c>
      <c r="N393" s="1" t="s">
        <v>13175</v>
      </c>
      <c r="O393" s="1" t="s">
        <v>391</v>
      </c>
      <c r="P393" s="1" t="s">
        <v>23124</v>
      </c>
      <c r="Q393" s="1" t="s">
        <v>23124</v>
      </c>
      <c r="R393" s="1" t="s">
        <v>14255</v>
      </c>
      <c r="S393" s="1" t="s">
        <v>391</v>
      </c>
      <c r="T393" s="1"/>
      <c r="U393" s="1"/>
      <c r="V393" s="1" t="s">
        <v>14265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20289</v>
      </c>
      <c r="F394" s="1" t="s">
        <v>21081</v>
      </c>
      <c r="G394" s="1" t="s">
        <v>21842</v>
      </c>
      <c r="H394" s="1" t="s">
        <v>22606</v>
      </c>
      <c r="I394" s="1" t="s">
        <v>10257</v>
      </c>
      <c r="J394" s="1"/>
      <c r="K394" s="1" t="s">
        <v>23112</v>
      </c>
      <c r="L394" s="1" t="s">
        <v>392</v>
      </c>
      <c r="M394" s="1" t="s">
        <v>11895</v>
      </c>
      <c r="N394" s="1" t="s">
        <v>13175</v>
      </c>
      <c r="O394" s="1" t="s">
        <v>392</v>
      </c>
      <c r="P394" s="1" t="s">
        <v>23124</v>
      </c>
      <c r="Q394" s="1" t="s">
        <v>23124</v>
      </c>
      <c r="R394" s="1" t="s">
        <v>14255</v>
      </c>
      <c r="S394" s="1" t="s">
        <v>392</v>
      </c>
      <c r="T394" s="1"/>
      <c r="U394" s="1"/>
      <c r="V394" s="1" t="s">
        <v>14265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20290</v>
      </c>
      <c r="F395" s="1" t="s">
        <v>21082</v>
      </c>
      <c r="G395" s="1" t="s">
        <v>21843</v>
      </c>
      <c r="H395" s="1" t="s">
        <v>22607</v>
      </c>
      <c r="I395" s="1" t="s">
        <v>10060</v>
      </c>
      <c r="J395" s="1"/>
      <c r="K395" s="1" t="s">
        <v>23112</v>
      </c>
      <c r="L395" s="1" t="s">
        <v>393</v>
      </c>
      <c r="M395" s="1" t="s">
        <v>11896</v>
      </c>
      <c r="N395" s="1" t="s">
        <v>13175</v>
      </c>
      <c r="O395" s="1" t="s">
        <v>393</v>
      </c>
      <c r="P395" s="1" t="s">
        <v>23124</v>
      </c>
      <c r="Q395" s="1" t="s">
        <v>23124</v>
      </c>
      <c r="R395" s="1" t="s">
        <v>14255</v>
      </c>
      <c r="S395" s="1" t="s">
        <v>393</v>
      </c>
      <c r="T395" s="1"/>
      <c r="U395" s="1"/>
      <c r="V395" s="1" t="s">
        <v>14265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3781</v>
      </c>
      <c r="H396" s="1" t="s">
        <v>8660</v>
      </c>
      <c r="I396" s="1" t="s">
        <v>10258</v>
      </c>
      <c r="J396" s="1"/>
      <c r="K396" s="1" t="s">
        <v>23112</v>
      </c>
      <c r="L396" s="1" t="s">
        <v>394</v>
      </c>
      <c r="M396" s="1" t="s">
        <v>11897</v>
      </c>
      <c r="N396" s="1" t="s">
        <v>13175</v>
      </c>
      <c r="O396" s="1" t="s">
        <v>394</v>
      </c>
      <c r="P396" s="1" t="s">
        <v>23124</v>
      </c>
      <c r="Q396" s="1" t="s">
        <v>23124</v>
      </c>
      <c r="R396" s="1" t="s">
        <v>14255</v>
      </c>
      <c r="S396" s="1" t="s">
        <v>394</v>
      </c>
      <c r="T396" s="1"/>
      <c r="U396" s="1"/>
      <c r="V396" s="1" t="s">
        <v>14265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20291</v>
      </c>
      <c r="F397" s="1" t="s">
        <v>21083</v>
      </c>
      <c r="G397" s="1" t="s">
        <v>21844</v>
      </c>
      <c r="H397" s="1" t="s">
        <v>22608</v>
      </c>
      <c r="I397" s="1" t="s">
        <v>10259</v>
      </c>
      <c r="J397" s="1"/>
      <c r="K397" s="1" t="s">
        <v>23112</v>
      </c>
      <c r="L397" s="1" t="s">
        <v>395</v>
      </c>
      <c r="M397" s="1" t="s">
        <v>11898</v>
      </c>
      <c r="N397" s="1" t="s">
        <v>13175</v>
      </c>
      <c r="O397" s="1" t="s">
        <v>395</v>
      </c>
      <c r="P397" s="1" t="s">
        <v>23124</v>
      </c>
      <c r="Q397" s="1" t="s">
        <v>23124</v>
      </c>
      <c r="R397" s="1" t="s">
        <v>14255</v>
      </c>
      <c r="S397" s="1" t="s">
        <v>395</v>
      </c>
      <c r="T397" s="1"/>
      <c r="U397" s="1"/>
      <c r="V397" s="1" t="s">
        <v>14265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14592</v>
      </c>
      <c r="F398" s="1" t="s">
        <v>15572</v>
      </c>
      <c r="G398" s="1" t="s">
        <v>16517</v>
      </c>
      <c r="H398" s="1" t="s">
        <v>17469</v>
      </c>
      <c r="I398" s="1" t="s">
        <v>10260</v>
      </c>
      <c r="J398" s="1"/>
      <c r="K398" s="1" t="s">
        <v>23112</v>
      </c>
      <c r="L398" s="1" t="s">
        <v>396</v>
      </c>
      <c r="M398" s="1" t="s">
        <v>11899</v>
      </c>
      <c r="N398" s="1" t="s">
        <v>13175</v>
      </c>
      <c r="O398" s="1" t="s">
        <v>396</v>
      </c>
      <c r="P398" s="1" t="s">
        <v>23124</v>
      </c>
      <c r="Q398" s="1" t="s">
        <v>23124</v>
      </c>
      <c r="R398" s="1" t="s">
        <v>14255</v>
      </c>
      <c r="S398" s="1" t="s">
        <v>396</v>
      </c>
      <c r="T398" s="1"/>
      <c r="U398" s="1"/>
      <c r="V398" s="1" t="s">
        <v>14265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20292</v>
      </c>
      <c r="F399" s="1" t="s">
        <v>21084</v>
      </c>
      <c r="G399" s="1" t="s">
        <v>21845</v>
      </c>
      <c r="H399" s="1" t="s">
        <v>22609</v>
      </c>
      <c r="I399" s="1" t="s">
        <v>10261</v>
      </c>
      <c r="J399" s="1"/>
      <c r="K399" s="1" t="s">
        <v>23112</v>
      </c>
      <c r="L399" s="1" t="s">
        <v>397</v>
      </c>
      <c r="M399" s="1" t="s">
        <v>11900</v>
      </c>
      <c r="N399" s="1" t="s">
        <v>13175</v>
      </c>
      <c r="O399" s="1" t="s">
        <v>397</v>
      </c>
      <c r="P399" s="1" t="s">
        <v>23124</v>
      </c>
      <c r="Q399" s="1" t="s">
        <v>23124</v>
      </c>
      <c r="R399" s="1" t="s">
        <v>14255</v>
      </c>
      <c r="S399" s="1" t="s">
        <v>397</v>
      </c>
      <c r="T399" s="1"/>
      <c r="U399" s="1"/>
      <c r="V399" s="1" t="s">
        <v>14265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7052</v>
      </c>
      <c r="H400" s="1" t="s">
        <v>8664</v>
      </c>
      <c r="I400" s="1" t="s">
        <v>10262</v>
      </c>
      <c r="J400" s="1"/>
      <c r="K400" s="1" t="s">
        <v>23112</v>
      </c>
      <c r="L400" s="1" t="s">
        <v>398</v>
      </c>
      <c r="M400" s="1" t="s">
        <v>11901</v>
      </c>
      <c r="N400" s="1" t="s">
        <v>13175</v>
      </c>
      <c r="O400" s="1" t="s">
        <v>398</v>
      </c>
      <c r="P400" s="1" t="s">
        <v>23124</v>
      </c>
      <c r="Q400" s="1" t="s">
        <v>23124</v>
      </c>
      <c r="R400" s="1" t="s">
        <v>14255</v>
      </c>
      <c r="S400" s="1" t="s">
        <v>398</v>
      </c>
      <c r="T400" s="1"/>
      <c r="U400" s="1"/>
      <c r="V400" s="1" t="s">
        <v>14265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7053</v>
      </c>
      <c r="H401" s="1" t="s">
        <v>8665</v>
      </c>
      <c r="I401" s="1" t="s">
        <v>10263</v>
      </c>
      <c r="J401" s="1"/>
      <c r="K401" s="1" t="s">
        <v>23112</v>
      </c>
      <c r="L401" s="1" t="s">
        <v>399</v>
      </c>
      <c r="M401" s="1" t="s">
        <v>11902</v>
      </c>
      <c r="N401" s="1" t="s">
        <v>13175</v>
      </c>
      <c r="O401" s="1" t="s">
        <v>399</v>
      </c>
      <c r="P401" s="1" t="s">
        <v>23124</v>
      </c>
      <c r="Q401" s="1" t="s">
        <v>23124</v>
      </c>
      <c r="R401" s="1" t="s">
        <v>14255</v>
      </c>
      <c r="S401" s="1" t="s">
        <v>399</v>
      </c>
      <c r="T401" s="1"/>
      <c r="U401" s="1"/>
      <c r="V401" s="1" t="s">
        <v>14265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14595</v>
      </c>
      <c r="F402" s="1" t="s">
        <v>15575</v>
      </c>
      <c r="G402" s="1" t="s">
        <v>16520</v>
      </c>
      <c r="H402" s="1" t="s">
        <v>15575</v>
      </c>
      <c r="I402" s="1" t="s">
        <v>10264</v>
      </c>
      <c r="J402" s="1"/>
      <c r="K402" s="1" t="s">
        <v>23112</v>
      </c>
      <c r="L402" s="1" t="s">
        <v>400</v>
      </c>
      <c r="M402" s="1" t="s">
        <v>11903</v>
      </c>
      <c r="N402" s="1" t="s">
        <v>13175</v>
      </c>
      <c r="O402" s="1" t="s">
        <v>400</v>
      </c>
      <c r="P402" s="1" t="s">
        <v>23124</v>
      </c>
      <c r="Q402" s="1" t="s">
        <v>23124</v>
      </c>
      <c r="R402" s="1" t="s">
        <v>14255</v>
      </c>
      <c r="S402" s="1" t="s">
        <v>400</v>
      </c>
      <c r="T402" s="1"/>
      <c r="U402" s="1"/>
      <c r="V402" s="1" t="s">
        <v>14265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14596</v>
      </c>
      <c r="F403" s="1" t="s">
        <v>15576</v>
      </c>
      <c r="G403" s="1" t="s">
        <v>16521</v>
      </c>
      <c r="H403" s="1" t="s">
        <v>17472</v>
      </c>
      <c r="I403" s="1" t="s">
        <v>10265</v>
      </c>
      <c r="J403" s="1"/>
      <c r="K403" s="1" t="s">
        <v>23112</v>
      </c>
      <c r="L403" s="1" t="s">
        <v>401</v>
      </c>
      <c r="M403" s="1" t="s">
        <v>11904</v>
      </c>
      <c r="N403" s="1" t="s">
        <v>13175</v>
      </c>
      <c r="O403" s="1" t="s">
        <v>401</v>
      </c>
      <c r="P403" s="1" t="s">
        <v>23124</v>
      </c>
      <c r="Q403" s="1" t="s">
        <v>23124</v>
      </c>
      <c r="R403" s="1" t="s">
        <v>14255</v>
      </c>
      <c r="S403" s="1" t="s">
        <v>401</v>
      </c>
      <c r="T403" s="1"/>
      <c r="U403" s="1"/>
      <c r="V403" s="1" t="s">
        <v>14265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5454</v>
      </c>
      <c r="G404" s="1" t="s">
        <v>7056</v>
      </c>
      <c r="H404" s="1" t="s">
        <v>8668</v>
      </c>
      <c r="I404" s="1" t="s">
        <v>10266</v>
      </c>
      <c r="J404" s="1"/>
      <c r="K404" s="1" t="s">
        <v>23112</v>
      </c>
      <c r="L404" s="1" t="s">
        <v>402</v>
      </c>
      <c r="M404" s="1" t="s">
        <v>11905</v>
      </c>
      <c r="N404" s="1" t="s">
        <v>13175</v>
      </c>
      <c r="O404" s="1" t="s">
        <v>402</v>
      </c>
      <c r="P404" s="1" t="s">
        <v>23124</v>
      </c>
      <c r="Q404" s="1" t="s">
        <v>23124</v>
      </c>
      <c r="R404" s="1" t="s">
        <v>14255</v>
      </c>
      <c r="S404" s="1" t="s">
        <v>402</v>
      </c>
      <c r="T404" s="1"/>
      <c r="U404" s="1"/>
      <c r="V404" s="1" t="s">
        <v>14265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14598</v>
      </c>
      <c r="F405" s="1" t="s">
        <v>15578</v>
      </c>
      <c r="G405" s="1" t="s">
        <v>16523</v>
      </c>
      <c r="H405" s="1" t="s">
        <v>17474</v>
      </c>
      <c r="I405" s="1" t="s">
        <v>10267</v>
      </c>
      <c r="J405" s="1"/>
      <c r="K405" s="1" t="s">
        <v>23112</v>
      </c>
      <c r="L405" s="1" t="s">
        <v>403</v>
      </c>
      <c r="M405" s="1" t="s">
        <v>11906</v>
      </c>
      <c r="N405" s="1" t="s">
        <v>13175</v>
      </c>
      <c r="O405" s="1" t="s">
        <v>403</v>
      </c>
      <c r="P405" s="1" t="s">
        <v>23124</v>
      </c>
      <c r="Q405" s="1" t="s">
        <v>23124</v>
      </c>
      <c r="R405" s="1" t="s">
        <v>14255</v>
      </c>
      <c r="S405" s="1" t="s">
        <v>403</v>
      </c>
      <c r="T405" s="1"/>
      <c r="U405" s="1"/>
      <c r="V405" s="1" t="s">
        <v>14265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20293</v>
      </c>
      <c r="F406" s="1" t="s">
        <v>21085</v>
      </c>
      <c r="G406" s="1" t="s">
        <v>21846</v>
      </c>
      <c r="H406" s="1" t="s">
        <v>22610</v>
      </c>
      <c r="I406" s="1" t="s">
        <v>10268</v>
      </c>
      <c r="J406" s="1"/>
      <c r="K406" s="1" t="s">
        <v>23112</v>
      </c>
      <c r="L406" s="1" t="s">
        <v>404</v>
      </c>
      <c r="M406" s="1" t="s">
        <v>11907</v>
      </c>
      <c r="N406" s="1" t="s">
        <v>13175</v>
      </c>
      <c r="O406" s="1" t="s">
        <v>404</v>
      </c>
      <c r="P406" s="1" t="s">
        <v>23124</v>
      </c>
      <c r="Q406" s="1" t="s">
        <v>23124</v>
      </c>
      <c r="R406" s="1" t="s">
        <v>14255</v>
      </c>
      <c r="S406" s="1" t="s">
        <v>404</v>
      </c>
      <c r="T406" s="1"/>
      <c r="U406" s="1"/>
      <c r="V406" s="1" t="s">
        <v>14265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14599</v>
      </c>
      <c r="F407" s="1" t="s">
        <v>15579</v>
      </c>
      <c r="G407" s="1" t="s">
        <v>16524</v>
      </c>
      <c r="H407" s="1" t="s">
        <v>17475</v>
      </c>
      <c r="I407" s="1" t="s">
        <v>10269</v>
      </c>
      <c r="J407" s="1"/>
      <c r="K407" s="1" t="s">
        <v>23112</v>
      </c>
      <c r="L407" s="1" t="s">
        <v>405</v>
      </c>
      <c r="M407" s="1" t="s">
        <v>11908</v>
      </c>
      <c r="N407" s="1" t="s">
        <v>13175</v>
      </c>
      <c r="O407" s="1" t="s">
        <v>405</v>
      </c>
      <c r="P407" s="1" t="s">
        <v>23124</v>
      </c>
      <c r="Q407" s="1" t="s">
        <v>23124</v>
      </c>
      <c r="R407" s="1" t="s">
        <v>14255</v>
      </c>
      <c r="S407" s="1" t="s">
        <v>405</v>
      </c>
      <c r="T407" s="1"/>
      <c r="U407" s="1"/>
      <c r="V407" s="1" t="s">
        <v>14265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20294</v>
      </c>
      <c r="F408" s="1" t="s">
        <v>21086</v>
      </c>
      <c r="G408" s="1" t="s">
        <v>21847</v>
      </c>
      <c r="H408" s="1" t="s">
        <v>22611</v>
      </c>
      <c r="I408" s="1" t="s">
        <v>10270</v>
      </c>
      <c r="J408" s="1"/>
      <c r="K408" s="1" t="s">
        <v>23112</v>
      </c>
      <c r="L408" s="1" t="s">
        <v>406</v>
      </c>
      <c r="M408" s="1" t="s">
        <v>11909</v>
      </c>
      <c r="N408" s="1" t="s">
        <v>13175</v>
      </c>
      <c r="O408" s="1" t="s">
        <v>406</v>
      </c>
      <c r="P408" s="1" t="s">
        <v>23124</v>
      </c>
      <c r="Q408" s="1" t="s">
        <v>23124</v>
      </c>
      <c r="R408" s="1" t="s">
        <v>14255</v>
      </c>
      <c r="S408" s="1" t="s">
        <v>406</v>
      </c>
      <c r="T408" s="1"/>
      <c r="U408" s="1"/>
      <c r="V408" s="1" t="s">
        <v>14265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20295</v>
      </c>
      <c r="F409" s="1" t="s">
        <v>21087</v>
      </c>
      <c r="G409" s="1" t="s">
        <v>21848</v>
      </c>
      <c r="H409" s="1" t="s">
        <v>22612</v>
      </c>
      <c r="I409" s="1" t="s">
        <v>10271</v>
      </c>
      <c r="J409" s="1"/>
      <c r="K409" s="1" t="s">
        <v>23112</v>
      </c>
      <c r="L409" s="1" t="s">
        <v>407</v>
      </c>
      <c r="M409" s="1" t="s">
        <v>11910</v>
      </c>
      <c r="N409" s="1" t="s">
        <v>13175</v>
      </c>
      <c r="O409" s="1" t="s">
        <v>407</v>
      </c>
      <c r="P409" s="1" t="s">
        <v>23124</v>
      </c>
      <c r="Q409" s="1" t="s">
        <v>23124</v>
      </c>
      <c r="R409" s="1" t="s">
        <v>14255</v>
      </c>
      <c r="S409" s="1" t="s">
        <v>407</v>
      </c>
      <c r="T409" s="1"/>
      <c r="U409" s="1"/>
      <c r="V409" s="1" t="s">
        <v>14265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20296</v>
      </c>
      <c r="F410" s="1" t="s">
        <v>21088</v>
      </c>
      <c r="G410" s="1" t="s">
        <v>21849</v>
      </c>
      <c r="H410" s="1" t="s">
        <v>22613</v>
      </c>
      <c r="I410" s="1" t="s">
        <v>10132</v>
      </c>
      <c r="J410" s="1"/>
      <c r="K410" s="1" t="s">
        <v>23112</v>
      </c>
      <c r="L410" s="1" t="s">
        <v>408</v>
      </c>
      <c r="M410" s="1" t="s">
        <v>11911</v>
      </c>
      <c r="N410" s="1" t="s">
        <v>13175</v>
      </c>
      <c r="O410" s="1" t="s">
        <v>408</v>
      </c>
      <c r="P410" s="1" t="s">
        <v>23124</v>
      </c>
      <c r="Q410" s="1" t="s">
        <v>23124</v>
      </c>
      <c r="R410" s="1" t="s">
        <v>14255</v>
      </c>
      <c r="S410" s="1" t="s">
        <v>408</v>
      </c>
      <c r="T410" s="1"/>
      <c r="U410" s="1"/>
      <c r="V410" s="1" t="s">
        <v>14265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20297</v>
      </c>
      <c r="F411" s="1" t="s">
        <v>21089</v>
      </c>
      <c r="G411" s="1" t="s">
        <v>21850</v>
      </c>
      <c r="H411" s="1" t="s">
        <v>22614</v>
      </c>
      <c r="I411" s="1" t="s">
        <v>10272</v>
      </c>
      <c r="J411" s="1"/>
      <c r="K411" s="1" t="s">
        <v>23112</v>
      </c>
      <c r="L411" s="1" t="s">
        <v>409</v>
      </c>
      <c r="M411" s="1" t="s">
        <v>11912</v>
      </c>
      <c r="N411" s="1" t="s">
        <v>13175</v>
      </c>
      <c r="O411" s="1" t="s">
        <v>409</v>
      </c>
      <c r="P411" s="1" t="s">
        <v>23124</v>
      </c>
      <c r="Q411" s="1" t="s">
        <v>23124</v>
      </c>
      <c r="R411" s="1" t="s">
        <v>14255</v>
      </c>
      <c r="S411" s="1" t="s">
        <v>409</v>
      </c>
      <c r="T411" s="1"/>
      <c r="U411" s="1"/>
      <c r="V411" s="1" t="s">
        <v>14265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20298</v>
      </c>
      <c r="F412" s="1" t="s">
        <v>21090</v>
      </c>
      <c r="G412" s="1" t="s">
        <v>21851</v>
      </c>
      <c r="H412" s="1" t="s">
        <v>22615</v>
      </c>
      <c r="I412" s="1" t="s">
        <v>10273</v>
      </c>
      <c r="J412" s="1"/>
      <c r="K412" s="1" t="s">
        <v>23112</v>
      </c>
      <c r="L412" s="1" t="s">
        <v>410</v>
      </c>
      <c r="M412" s="1" t="s">
        <v>11913</v>
      </c>
      <c r="N412" s="1" t="s">
        <v>13175</v>
      </c>
      <c r="O412" s="1" t="s">
        <v>410</v>
      </c>
      <c r="P412" s="1" t="s">
        <v>23124</v>
      </c>
      <c r="Q412" s="1" t="s">
        <v>23124</v>
      </c>
      <c r="R412" s="1" t="s">
        <v>14255</v>
      </c>
      <c r="S412" s="1" t="s">
        <v>410</v>
      </c>
      <c r="T412" s="1"/>
      <c r="U412" s="1"/>
      <c r="V412" s="1" t="s">
        <v>14265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20299</v>
      </c>
      <c r="F413" s="1" t="s">
        <v>21091</v>
      </c>
      <c r="G413" s="1" t="s">
        <v>21852</v>
      </c>
      <c r="H413" s="1" t="s">
        <v>22616</v>
      </c>
      <c r="I413" s="1" t="s">
        <v>10274</v>
      </c>
      <c r="J413" s="1"/>
      <c r="K413" s="1" t="s">
        <v>23112</v>
      </c>
      <c r="L413" s="1" t="s">
        <v>411</v>
      </c>
      <c r="M413" s="1" t="s">
        <v>11914</v>
      </c>
      <c r="N413" s="1" t="s">
        <v>13175</v>
      </c>
      <c r="O413" s="1" t="s">
        <v>411</v>
      </c>
      <c r="P413" s="1" t="s">
        <v>23124</v>
      </c>
      <c r="Q413" s="1" t="s">
        <v>23124</v>
      </c>
      <c r="R413" s="1" t="s">
        <v>14255</v>
      </c>
      <c r="S413" s="1" t="s">
        <v>411</v>
      </c>
      <c r="T413" s="1"/>
      <c r="U413" s="1"/>
      <c r="V413" s="1" t="s">
        <v>14265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20300</v>
      </c>
      <c r="F414" s="1" t="s">
        <v>21092</v>
      </c>
      <c r="G414" s="1" t="s">
        <v>21853</v>
      </c>
      <c r="H414" s="1" t="s">
        <v>22617</v>
      </c>
      <c r="I414" s="1" t="s">
        <v>10275</v>
      </c>
      <c r="J414" s="1"/>
      <c r="K414" s="1" t="s">
        <v>23112</v>
      </c>
      <c r="L414" s="1" t="s">
        <v>412</v>
      </c>
      <c r="M414" s="1" t="s">
        <v>11915</v>
      </c>
      <c r="N414" s="1" t="s">
        <v>13175</v>
      </c>
      <c r="O414" s="1" t="s">
        <v>412</v>
      </c>
      <c r="P414" s="1" t="s">
        <v>23124</v>
      </c>
      <c r="Q414" s="1" t="s">
        <v>23124</v>
      </c>
      <c r="R414" s="1" t="s">
        <v>14255</v>
      </c>
      <c r="S414" s="1" t="s">
        <v>412</v>
      </c>
      <c r="T414" s="1"/>
      <c r="U414" s="1"/>
      <c r="V414" s="1" t="s">
        <v>14265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20301</v>
      </c>
      <c r="F415" s="1" t="s">
        <v>21093</v>
      </c>
      <c r="G415" s="1" t="s">
        <v>21854</v>
      </c>
      <c r="H415" s="1" t="s">
        <v>22618</v>
      </c>
      <c r="I415" s="1" t="s">
        <v>10276</v>
      </c>
      <c r="J415" s="1"/>
      <c r="K415" s="1" t="s">
        <v>23112</v>
      </c>
      <c r="L415" s="1" t="s">
        <v>413</v>
      </c>
      <c r="M415" s="1" t="s">
        <v>11916</v>
      </c>
      <c r="N415" s="1" t="s">
        <v>13175</v>
      </c>
      <c r="O415" s="1" t="s">
        <v>413</v>
      </c>
      <c r="P415" s="1" t="s">
        <v>23124</v>
      </c>
      <c r="Q415" s="1" t="s">
        <v>23124</v>
      </c>
      <c r="R415" s="1" t="s">
        <v>14255</v>
      </c>
      <c r="S415" s="1" t="s">
        <v>413</v>
      </c>
      <c r="T415" s="1"/>
      <c r="U415" s="1"/>
      <c r="V415" s="1" t="s">
        <v>14265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20302</v>
      </c>
      <c r="F416" s="1" t="s">
        <v>21094</v>
      </c>
      <c r="G416" s="1" t="s">
        <v>21855</v>
      </c>
      <c r="H416" s="1" t="s">
        <v>22619</v>
      </c>
      <c r="I416" s="1" t="s">
        <v>10277</v>
      </c>
      <c r="J416" s="1"/>
      <c r="K416" s="1" t="s">
        <v>23112</v>
      </c>
      <c r="L416" s="1" t="s">
        <v>414</v>
      </c>
      <c r="M416" s="1" t="s">
        <v>11917</v>
      </c>
      <c r="N416" s="1" t="s">
        <v>13175</v>
      </c>
      <c r="O416" s="1" t="s">
        <v>414</v>
      </c>
      <c r="P416" s="1" t="s">
        <v>23124</v>
      </c>
      <c r="Q416" s="1" t="s">
        <v>23124</v>
      </c>
      <c r="R416" s="1" t="s">
        <v>14255</v>
      </c>
      <c r="S416" s="1" t="s">
        <v>414</v>
      </c>
      <c r="T416" s="1"/>
      <c r="U416" s="1"/>
      <c r="V416" s="1" t="s">
        <v>14265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20303</v>
      </c>
      <c r="F417" s="1" t="s">
        <v>21095</v>
      </c>
      <c r="G417" s="1" t="s">
        <v>21856</v>
      </c>
      <c r="H417" s="1" t="s">
        <v>22620</v>
      </c>
      <c r="I417" s="1" t="s">
        <v>10278</v>
      </c>
      <c r="J417" s="1"/>
      <c r="K417" s="1" t="s">
        <v>23112</v>
      </c>
      <c r="L417" s="1" t="s">
        <v>415</v>
      </c>
      <c r="M417" s="1" t="s">
        <v>11918</v>
      </c>
      <c r="N417" s="1" t="s">
        <v>13175</v>
      </c>
      <c r="O417" s="1" t="s">
        <v>415</v>
      </c>
      <c r="P417" s="1" t="s">
        <v>23124</v>
      </c>
      <c r="Q417" s="1" t="s">
        <v>23124</v>
      </c>
      <c r="R417" s="1" t="s">
        <v>14255</v>
      </c>
      <c r="S417" s="1" t="s">
        <v>415</v>
      </c>
      <c r="T417" s="1"/>
      <c r="U417" s="1"/>
      <c r="V417" s="1" t="s">
        <v>14265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14604</v>
      </c>
      <c r="F418" s="1" t="s">
        <v>15584</v>
      </c>
      <c r="G418" s="1" t="s">
        <v>16529</v>
      </c>
      <c r="H418" s="1" t="s">
        <v>17480</v>
      </c>
      <c r="I418" s="1" t="s">
        <v>10279</v>
      </c>
      <c r="J418" s="1"/>
      <c r="K418" s="1" t="s">
        <v>23112</v>
      </c>
      <c r="L418" s="1" t="s">
        <v>416</v>
      </c>
      <c r="M418" s="1" t="s">
        <v>11919</v>
      </c>
      <c r="N418" s="1" t="s">
        <v>13175</v>
      </c>
      <c r="O418" s="1" t="s">
        <v>416</v>
      </c>
      <c r="P418" s="1" t="s">
        <v>23124</v>
      </c>
      <c r="Q418" s="1" t="s">
        <v>23124</v>
      </c>
      <c r="R418" s="1" t="s">
        <v>14255</v>
      </c>
      <c r="S418" s="1" t="s">
        <v>416</v>
      </c>
      <c r="T418" s="1"/>
      <c r="U418" s="1"/>
      <c r="V418" s="1" t="s">
        <v>14265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20304</v>
      </c>
      <c r="F419" s="1" t="s">
        <v>21096</v>
      </c>
      <c r="G419" s="1" t="s">
        <v>21857</v>
      </c>
      <c r="H419" s="1" t="s">
        <v>22621</v>
      </c>
      <c r="I419" s="1" t="s">
        <v>10280</v>
      </c>
      <c r="J419" s="1"/>
      <c r="K419" s="1" t="s">
        <v>23112</v>
      </c>
      <c r="L419" s="1" t="s">
        <v>417</v>
      </c>
      <c r="M419" s="1" t="s">
        <v>11920</v>
      </c>
      <c r="N419" s="1" t="s">
        <v>13175</v>
      </c>
      <c r="O419" s="1" t="s">
        <v>417</v>
      </c>
      <c r="P419" s="1" t="s">
        <v>23124</v>
      </c>
      <c r="Q419" s="1" t="s">
        <v>23124</v>
      </c>
      <c r="R419" s="1" t="s">
        <v>14255</v>
      </c>
      <c r="S419" s="1" t="s">
        <v>417</v>
      </c>
      <c r="T419" s="1"/>
      <c r="U419" s="1"/>
      <c r="V419" s="1" t="s">
        <v>14265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14606</v>
      </c>
      <c r="F420" s="1" t="s">
        <v>15586</v>
      </c>
      <c r="G420" s="1" t="s">
        <v>16531</v>
      </c>
      <c r="H420" s="1" t="s">
        <v>17482</v>
      </c>
      <c r="I420" s="1" t="s">
        <v>10281</v>
      </c>
      <c r="J420" s="1"/>
      <c r="K420" s="1" t="s">
        <v>23112</v>
      </c>
      <c r="L420" s="1" t="s">
        <v>418</v>
      </c>
      <c r="M420" s="1" t="s">
        <v>11921</v>
      </c>
      <c r="N420" s="1" t="s">
        <v>13175</v>
      </c>
      <c r="O420" s="1" t="s">
        <v>418</v>
      </c>
      <c r="P420" s="1" t="s">
        <v>23124</v>
      </c>
      <c r="Q420" s="1" t="s">
        <v>23124</v>
      </c>
      <c r="R420" s="1" t="s">
        <v>14255</v>
      </c>
      <c r="S420" s="1" t="s">
        <v>418</v>
      </c>
      <c r="T420" s="1"/>
      <c r="U420" s="1"/>
      <c r="V420" s="1" t="s">
        <v>14265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20305</v>
      </c>
      <c r="F421" s="1" t="s">
        <v>21097</v>
      </c>
      <c r="G421" s="1" t="s">
        <v>21858</v>
      </c>
      <c r="H421" s="1" t="s">
        <v>22615</v>
      </c>
      <c r="I421" s="1" t="s">
        <v>10282</v>
      </c>
      <c r="J421" s="1"/>
      <c r="K421" s="1" t="s">
        <v>23112</v>
      </c>
      <c r="L421" s="1" t="s">
        <v>419</v>
      </c>
      <c r="M421" s="1" t="s">
        <v>11922</v>
      </c>
      <c r="N421" s="1" t="s">
        <v>13175</v>
      </c>
      <c r="O421" s="1" t="s">
        <v>419</v>
      </c>
      <c r="P421" s="1" t="s">
        <v>23124</v>
      </c>
      <c r="Q421" s="1" t="s">
        <v>23124</v>
      </c>
      <c r="R421" s="1" t="s">
        <v>14255</v>
      </c>
      <c r="S421" s="1" t="s">
        <v>419</v>
      </c>
      <c r="T421" s="1"/>
      <c r="U421" s="1"/>
      <c r="V421" s="1" t="s">
        <v>14265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20306</v>
      </c>
      <c r="F422" s="1" t="s">
        <v>21098</v>
      </c>
      <c r="G422" s="1" t="s">
        <v>21859</v>
      </c>
      <c r="H422" s="1" t="s">
        <v>22622</v>
      </c>
      <c r="I422" s="1" t="s">
        <v>10283</v>
      </c>
      <c r="J422" s="1"/>
      <c r="K422" s="1" t="s">
        <v>23112</v>
      </c>
      <c r="L422" s="1" t="s">
        <v>420</v>
      </c>
      <c r="M422" s="1" t="s">
        <v>11923</v>
      </c>
      <c r="N422" s="1" t="s">
        <v>13175</v>
      </c>
      <c r="O422" s="1" t="s">
        <v>420</v>
      </c>
      <c r="P422" s="1" t="s">
        <v>23124</v>
      </c>
      <c r="Q422" s="1" t="s">
        <v>23124</v>
      </c>
      <c r="R422" s="1" t="s">
        <v>14255</v>
      </c>
      <c r="S422" s="1" t="s">
        <v>420</v>
      </c>
      <c r="T422" s="1"/>
      <c r="U422" s="1"/>
      <c r="V422" s="1" t="s">
        <v>14265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20307</v>
      </c>
      <c r="F423" s="1" t="s">
        <v>21099</v>
      </c>
      <c r="G423" s="1" t="s">
        <v>21860</v>
      </c>
      <c r="H423" s="1" t="s">
        <v>22623</v>
      </c>
      <c r="I423" s="1" t="s">
        <v>10284</v>
      </c>
      <c r="J423" s="1"/>
      <c r="K423" s="1" t="s">
        <v>23112</v>
      </c>
      <c r="L423" s="1" t="s">
        <v>421</v>
      </c>
      <c r="M423" s="1" t="s">
        <v>11924</v>
      </c>
      <c r="N423" s="1" t="s">
        <v>13175</v>
      </c>
      <c r="O423" s="1" t="s">
        <v>421</v>
      </c>
      <c r="P423" s="1" t="s">
        <v>23124</v>
      </c>
      <c r="Q423" s="1" t="s">
        <v>23124</v>
      </c>
      <c r="R423" s="1" t="s">
        <v>14255</v>
      </c>
      <c r="S423" s="1" t="s">
        <v>421</v>
      </c>
      <c r="T423" s="1"/>
      <c r="U423" s="1"/>
      <c r="V423" s="1" t="s">
        <v>14265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20308</v>
      </c>
      <c r="F424" s="1" t="s">
        <v>21100</v>
      </c>
      <c r="G424" s="1" t="s">
        <v>21861</v>
      </c>
      <c r="H424" s="1" t="s">
        <v>22624</v>
      </c>
      <c r="I424" s="1" t="s">
        <v>10285</v>
      </c>
      <c r="J424" s="1"/>
      <c r="K424" s="1" t="s">
        <v>23112</v>
      </c>
      <c r="L424" s="1" t="s">
        <v>422</v>
      </c>
      <c r="M424" s="1" t="s">
        <v>11925</v>
      </c>
      <c r="N424" s="1" t="s">
        <v>13175</v>
      </c>
      <c r="O424" s="1" t="s">
        <v>422</v>
      </c>
      <c r="P424" s="1" t="s">
        <v>23124</v>
      </c>
      <c r="Q424" s="1" t="s">
        <v>23124</v>
      </c>
      <c r="R424" s="1" t="s">
        <v>14255</v>
      </c>
      <c r="S424" s="1" t="s">
        <v>422</v>
      </c>
      <c r="T424" s="1"/>
      <c r="U424" s="1"/>
      <c r="V424" s="1" t="s">
        <v>14265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20309</v>
      </c>
      <c r="F425" s="1" t="s">
        <v>21101</v>
      </c>
      <c r="G425" s="1" t="s">
        <v>21862</v>
      </c>
      <c r="H425" s="1" t="s">
        <v>21101</v>
      </c>
      <c r="I425" s="1" t="s">
        <v>10286</v>
      </c>
      <c r="J425" s="1"/>
      <c r="K425" s="1" t="s">
        <v>23112</v>
      </c>
      <c r="L425" s="1" t="s">
        <v>423</v>
      </c>
      <c r="M425" s="1" t="s">
        <v>11926</v>
      </c>
      <c r="N425" s="1" t="s">
        <v>13175</v>
      </c>
      <c r="O425" s="1" t="s">
        <v>423</v>
      </c>
      <c r="P425" s="1" t="s">
        <v>23124</v>
      </c>
      <c r="Q425" s="1" t="s">
        <v>23124</v>
      </c>
      <c r="R425" s="1" t="s">
        <v>14255</v>
      </c>
      <c r="S425" s="1" t="s">
        <v>423</v>
      </c>
      <c r="T425" s="1"/>
      <c r="U425" s="1"/>
      <c r="V425" s="1" t="s">
        <v>14265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20310</v>
      </c>
      <c r="F426" s="1" t="s">
        <v>21102</v>
      </c>
      <c r="G426" s="1" t="s">
        <v>20310</v>
      </c>
      <c r="H426" s="1" t="s">
        <v>22625</v>
      </c>
      <c r="I426" s="1" t="s">
        <v>10287</v>
      </c>
      <c r="J426" s="1"/>
      <c r="K426" s="1" t="s">
        <v>23112</v>
      </c>
      <c r="L426" s="1" t="s">
        <v>424</v>
      </c>
      <c r="M426" s="1" t="s">
        <v>11927</v>
      </c>
      <c r="N426" s="1" t="s">
        <v>13175</v>
      </c>
      <c r="O426" s="1" t="s">
        <v>424</v>
      </c>
      <c r="P426" s="1" t="s">
        <v>23124</v>
      </c>
      <c r="Q426" s="1" t="s">
        <v>23124</v>
      </c>
      <c r="R426" s="1" t="s">
        <v>14255</v>
      </c>
      <c r="S426" s="1" t="s">
        <v>424</v>
      </c>
      <c r="T426" s="1"/>
      <c r="U426" s="1"/>
      <c r="V426" s="1" t="s">
        <v>14265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5477</v>
      </c>
      <c r="G427" s="1" t="s">
        <v>7078</v>
      </c>
      <c r="H427" s="1" t="s">
        <v>8690</v>
      </c>
      <c r="I427" s="1" t="s">
        <v>10288</v>
      </c>
      <c r="J427" s="1"/>
      <c r="K427" s="1" t="s">
        <v>23112</v>
      </c>
      <c r="L427" s="1" t="s">
        <v>425</v>
      </c>
      <c r="M427" s="1" t="s">
        <v>11928</v>
      </c>
      <c r="N427" s="1" t="s">
        <v>13175</v>
      </c>
      <c r="O427" s="1" t="s">
        <v>425</v>
      </c>
      <c r="P427" s="1" t="s">
        <v>23124</v>
      </c>
      <c r="Q427" s="1" t="s">
        <v>23124</v>
      </c>
      <c r="R427" s="1" t="s">
        <v>14255</v>
      </c>
      <c r="S427" s="1" t="s">
        <v>425</v>
      </c>
      <c r="T427" s="1"/>
      <c r="U427" s="1"/>
      <c r="V427" s="1" t="s">
        <v>14265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5478</v>
      </c>
      <c r="G428" s="1" t="s">
        <v>7079</v>
      </c>
      <c r="H428" s="1" t="s">
        <v>8691</v>
      </c>
      <c r="I428" s="1" t="s">
        <v>10289</v>
      </c>
      <c r="J428" s="1"/>
      <c r="K428" s="1" t="s">
        <v>23112</v>
      </c>
      <c r="L428" s="1" t="s">
        <v>426</v>
      </c>
      <c r="M428" s="1" t="s">
        <v>11929</v>
      </c>
      <c r="N428" s="1" t="s">
        <v>13175</v>
      </c>
      <c r="O428" s="1" t="s">
        <v>426</v>
      </c>
      <c r="P428" s="1" t="s">
        <v>23124</v>
      </c>
      <c r="Q428" s="1" t="s">
        <v>23124</v>
      </c>
      <c r="R428" s="1" t="s">
        <v>14255</v>
      </c>
      <c r="S428" s="1" t="s">
        <v>426</v>
      </c>
      <c r="T428" s="1"/>
      <c r="U428" s="1"/>
      <c r="V428" s="1" t="s">
        <v>14265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14613</v>
      </c>
      <c r="F429" s="1" t="s">
        <v>15593</v>
      </c>
      <c r="G429" s="1" t="s">
        <v>16537</v>
      </c>
      <c r="H429" s="1" t="s">
        <v>17488</v>
      </c>
      <c r="I429" s="1" t="s">
        <v>10290</v>
      </c>
      <c r="J429" s="1"/>
      <c r="K429" s="1" t="s">
        <v>23112</v>
      </c>
      <c r="L429" s="1" t="s">
        <v>427</v>
      </c>
      <c r="M429" s="1" t="s">
        <v>11930</v>
      </c>
      <c r="N429" s="1" t="s">
        <v>13175</v>
      </c>
      <c r="O429" s="1" t="s">
        <v>427</v>
      </c>
      <c r="P429" s="1" t="s">
        <v>23124</v>
      </c>
      <c r="Q429" s="1" t="s">
        <v>23124</v>
      </c>
      <c r="R429" s="1" t="s">
        <v>14255</v>
      </c>
      <c r="S429" s="1" t="s">
        <v>427</v>
      </c>
      <c r="T429" s="1"/>
      <c r="U429" s="1"/>
      <c r="V429" s="1" t="s">
        <v>14265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20311</v>
      </c>
      <c r="F430" s="1" t="s">
        <v>21103</v>
      </c>
      <c r="G430" s="1" t="s">
        <v>21863</v>
      </c>
      <c r="H430" s="1" t="s">
        <v>22626</v>
      </c>
      <c r="I430" s="1" t="s">
        <v>10291</v>
      </c>
      <c r="J430" s="1"/>
      <c r="K430" s="1" t="s">
        <v>23112</v>
      </c>
      <c r="L430" s="1" t="s">
        <v>428</v>
      </c>
      <c r="M430" s="1" t="s">
        <v>11931</v>
      </c>
      <c r="N430" s="1" t="s">
        <v>13175</v>
      </c>
      <c r="O430" s="1" t="s">
        <v>428</v>
      </c>
      <c r="P430" s="1" t="s">
        <v>23124</v>
      </c>
      <c r="Q430" s="1" t="s">
        <v>23124</v>
      </c>
      <c r="R430" s="1" t="s">
        <v>14255</v>
      </c>
      <c r="S430" s="1" t="s">
        <v>428</v>
      </c>
      <c r="T430" s="1"/>
      <c r="U430" s="1"/>
      <c r="V430" s="1" t="s">
        <v>14265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20312</v>
      </c>
      <c r="F431" s="1" t="s">
        <v>21104</v>
      </c>
      <c r="G431" s="1" t="s">
        <v>21864</v>
      </c>
      <c r="H431" s="1" t="s">
        <v>22627</v>
      </c>
      <c r="I431" s="1" t="s">
        <v>10292</v>
      </c>
      <c r="J431" s="1"/>
      <c r="K431" s="1" t="s">
        <v>23112</v>
      </c>
      <c r="L431" s="1" t="s">
        <v>429</v>
      </c>
      <c r="M431" s="1" t="s">
        <v>11932</v>
      </c>
      <c r="N431" s="1" t="s">
        <v>13175</v>
      </c>
      <c r="O431" s="1" t="s">
        <v>429</v>
      </c>
      <c r="P431" s="1" t="s">
        <v>23124</v>
      </c>
      <c r="Q431" s="1" t="s">
        <v>23124</v>
      </c>
      <c r="R431" s="1" t="s">
        <v>14255</v>
      </c>
      <c r="S431" s="1" t="s">
        <v>429</v>
      </c>
      <c r="T431" s="1"/>
      <c r="U431" s="1"/>
      <c r="V431" s="1" t="s">
        <v>14265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5482</v>
      </c>
      <c r="G432" s="1" t="s">
        <v>7083</v>
      </c>
      <c r="H432" s="1" t="s">
        <v>8695</v>
      </c>
      <c r="I432" s="1" t="s">
        <v>10293</v>
      </c>
      <c r="J432" s="1"/>
      <c r="K432" s="1" t="s">
        <v>23112</v>
      </c>
      <c r="L432" s="1" t="s">
        <v>430</v>
      </c>
      <c r="M432" s="1" t="s">
        <v>11933</v>
      </c>
      <c r="N432" s="1" t="s">
        <v>13175</v>
      </c>
      <c r="O432" s="1" t="s">
        <v>430</v>
      </c>
      <c r="P432" s="1" t="s">
        <v>23124</v>
      </c>
      <c r="Q432" s="1" t="s">
        <v>23124</v>
      </c>
      <c r="R432" s="1" t="s">
        <v>14255</v>
      </c>
      <c r="S432" s="1" t="s">
        <v>430</v>
      </c>
      <c r="T432" s="1"/>
      <c r="U432" s="1"/>
      <c r="V432" s="1" t="s">
        <v>14265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20313</v>
      </c>
      <c r="F433" s="1" t="s">
        <v>21105</v>
      </c>
      <c r="G433" s="1" t="s">
        <v>21865</v>
      </c>
      <c r="H433" s="1" t="s">
        <v>22628</v>
      </c>
      <c r="I433" s="1" t="s">
        <v>10294</v>
      </c>
      <c r="J433" s="1"/>
      <c r="K433" s="1" t="s">
        <v>23112</v>
      </c>
      <c r="L433" s="1" t="s">
        <v>431</v>
      </c>
      <c r="M433" s="1" t="s">
        <v>11934</v>
      </c>
      <c r="N433" s="1" t="s">
        <v>13175</v>
      </c>
      <c r="O433" s="1" t="s">
        <v>431</v>
      </c>
      <c r="P433" s="1" t="s">
        <v>23124</v>
      </c>
      <c r="Q433" s="1" t="s">
        <v>23124</v>
      </c>
      <c r="R433" s="1" t="s">
        <v>14255</v>
      </c>
      <c r="S433" s="1" t="s">
        <v>431</v>
      </c>
      <c r="T433" s="1"/>
      <c r="U433" s="1"/>
      <c r="V433" s="1" t="s">
        <v>14265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20314</v>
      </c>
      <c r="F434" s="1" t="s">
        <v>21106</v>
      </c>
      <c r="G434" s="1" t="s">
        <v>21866</v>
      </c>
      <c r="H434" s="1" t="s">
        <v>22629</v>
      </c>
      <c r="I434" s="1" t="s">
        <v>10295</v>
      </c>
      <c r="J434" s="1"/>
      <c r="K434" s="1" t="s">
        <v>23112</v>
      </c>
      <c r="L434" s="1" t="s">
        <v>432</v>
      </c>
      <c r="M434" s="1" t="s">
        <v>11935</v>
      </c>
      <c r="N434" s="1" t="s">
        <v>13175</v>
      </c>
      <c r="O434" s="1" t="s">
        <v>432</v>
      </c>
      <c r="P434" s="1" t="s">
        <v>23124</v>
      </c>
      <c r="Q434" s="1" t="s">
        <v>23124</v>
      </c>
      <c r="R434" s="1" t="s">
        <v>14255</v>
      </c>
      <c r="S434" s="1" t="s">
        <v>432</v>
      </c>
      <c r="T434" s="1"/>
      <c r="U434" s="1"/>
      <c r="V434" s="1" t="s">
        <v>14265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20315</v>
      </c>
      <c r="F435" s="1" t="s">
        <v>21107</v>
      </c>
      <c r="G435" s="1" t="s">
        <v>21867</v>
      </c>
      <c r="H435" s="1" t="s">
        <v>22630</v>
      </c>
      <c r="I435" s="1" t="s">
        <v>10296</v>
      </c>
      <c r="J435" s="1"/>
      <c r="K435" s="1" t="s">
        <v>23112</v>
      </c>
      <c r="L435" s="1" t="s">
        <v>433</v>
      </c>
      <c r="M435" s="1" t="s">
        <v>11936</v>
      </c>
      <c r="N435" s="1" t="s">
        <v>13175</v>
      </c>
      <c r="O435" s="1" t="s">
        <v>433</v>
      </c>
      <c r="P435" s="1" t="s">
        <v>23124</v>
      </c>
      <c r="Q435" s="1" t="s">
        <v>23124</v>
      </c>
      <c r="R435" s="1" t="s">
        <v>14255</v>
      </c>
      <c r="S435" s="1" t="s">
        <v>433</v>
      </c>
      <c r="T435" s="1"/>
      <c r="U435" s="1"/>
      <c r="V435" s="1" t="s">
        <v>14265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20316</v>
      </c>
      <c r="F436" s="1" t="s">
        <v>20316</v>
      </c>
      <c r="G436" s="1" t="s">
        <v>21868</v>
      </c>
      <c r="H436" s="1" t="s">
        <v>22631</v>
      </c>
      <c r="I436" s="1" t="s">
        <v>10297</v>
      </c>
      <c r="J436" s="1"/>
      <c r="K436" s="1" t="s">
        <v>23112</v>
      </c>
      <c r="L436" s="1" t="s">
        <v>434</v>
      </c>
      <c r="M436" s="1" t="s">
        <v>11937</v>
      </c>
      <c r="N436" s="1" t="s">
        <v>13175</v>
      </c>
      <c r="O436" s="1" t="s">
        <v>434</v>
      </c>
      <c r="P436" s="1" t="s">
        <v>23124</v>
      </c>
      <c r="Q436" s="1" t="s">
        <v>23124</v>
      </c>
      <c r="R436" s="1" t="s">
        <v>14255</v>
      </c>
      <c r="S436" s="1" t="s">
        <v>434</v>
      </c>
      <c r="T436" s="1"/>
      <c r="U436" s="1"/>
      <c r="V436" s="1" t="s">
        <v>14265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7088</v>
      </c>
      <c r="H437" s="1" t="s">
        <v>8700</v>
      </c>
      <c r="I437" s="1" t="s">
        <v>10298</v>
      </c>
      <c r="J437" s="1"/>
      <c r="K437" s="1" t="s">
        <v>23112</v>
      </c>
      <c r="L437" s="1" t="s">
        <v>435</v>
      </c>
      <c r="M437" s="1" t="s">
        <v>11938</v>
      </c>
      <c r="N437" s="1" t="s">
        <v>13175</v>
      </c>
      <c r="O437" s="1" t="s">
        <v>435</v>
      </c>
      <c r="P437" s="1" t="s">
        <v>23124</v>
      </c>
      <c r="Q437" s="1" t="s">
        <v>23124</v>
      </c>
      <c r="R437" s="1" t="s">
        <v>14255</v>
      </c>
      <c r="S437" s="1" t="s">
        <v>435</v>
      </c>
      <c r="T437" s="1"/>
      <c r="U437" s="1"/>
      <c r="V437" s="1" t="s">
        <v>14265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14620</v>
      </c>
      <c r="F438" s="1" t="s">
        <v>15599</v>
      </c>
      <c r="G438" s="1" t="s">
        <v>14620</v>
      </c>
      <c r="H438" s="1" t="s">
        <v>17495</v>
      </c>
      <c r="I438" s="1" t="s">
        <v>10299</v>
      </c>
      <c r="J438" s="1"/>
      <c r="K438" s="1" t="s">
        <v>23112</v>
      </c>
      <c r="L438" s="1" t="s">
        <v>436</v>
      </c>
      <c r="M438" s="1" t="s">
        <v>11939</v>
      </c>
      <c r="N438" s="1" t="s">
        <v>13175</v>
      </c>
      <c r="O438" s="1" t="s">
        <v>436</v>
      </c>
      <c r="P438" s="1" t="s">
        <v>23124</v>
      </c>
      <c r="Q438" s="1" t="s">
        <v>23124</v>
      </c>
      <c r="R438" s="1" t="s">
        <v>14255</v>
      </c>
      <c r="S438" s="1" t="s">
        <v>436</v>
      </c>
      <c r="T438" s="1"/>
      <c r="U438" s="1"/>
      <c r="V438" s="1" t="s">
        <v>14265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20317</v>
      </c>
      <c r="F439" s="1" t="s">
        <v>21108</v>
      </c>
      <c r="G439" s="1" t="s">
        <v>21869</v>
      </c>
      <c r="H439" s="1" t="s">
        <v>22632</v>
      </c>
      <c r="I439" s="1" t="s">
        <v>10300</v>
      </c>
      <c r="J439" s="1"/>
      <c r="K439" s="1" t="s">
        <v>23112</v>
      </c>
      <c r="L439" s="1" t="s">
        <v>437</v>
      </c>
      <c r="M439" s="1" t="s">
        <v>11940</v>
      </c>
      <c r="N439" s="1" t="s">
        <v>13175</v>
      </c>
      <c r="O439" s="1" t="s">
        <v>437</v>
      </c>
      <c r="P439" s="1" t="s">
        <v>23124</v>
      </c>
      <c r="Q439" s="1" t="s">
        <v>23124</v>
      </c>
      <c r="R439" s="1" t="s">
        <v>14255</v>
      </c>
      <c r="S439" s="1" t="s">
        <v>437</v>
      </c>
      <c r="T439" s="1"/>
      <c r="U439" s="1"/>
      <c r="V439" s="1" t="s">
        <v>14265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20318</v>
      </c>
      <c r="F440" s="1" t="s">
        <v>21109</v>
      </c>
      <c r="G440" s="1" t="s">
        <v>20318</v>
      </c>
      <c r="H440" s="1" t="s">
        <v>22633</v>
      </c>
      <c r="I440" s="1" t="s">
        <v>10301</v>
      </c>
      <c r="J440" s="1"/>
      <c r="K440" s="1" t="s">
        <v>23112</v>
      </c>
      <c r="L440" s="1" t="s">
        <v>438</v>
      </c>
      <c r="M440" s="1" t="s">
        <v>11941</v>
      </c>
      <c r="N440" s="1" t="s">
        <v>13175</v>
      </c>
      <c r="O440" s="1" t="s">
        <v>438</v>
      </c>
      <c r="P440" s="1" t="s">
        <v>23124</v>
      </c>
      <c r="Q440" s="1" t="s">
        <v>23124</v>
      </c>
      <c r="R440" s="1" t="s">
        <v>14255</v>
      </c>
      <c r="S440" s="1" t="s">
        <v>438</v>
      </c>
      <c r="T440" s="1"/>
      <c r="U440" s="1"/>
      <c r="V440" s="1" t="s">
        <v>14265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14623</v>
      </c>
      <c r="F441" s="1" t="s">
        <v>15602</v>
      </c>
      <c r="G441" s="1" t="s">
        <v>16545</v>
      </c>
      <c r="H441" s="1" t="s">
        <v>17498</v>
      </c>
      <c r="I441" s="1" t="s">
        <v>10302</v>
      </c>
      <c r="J441" s="1"/>
      <c r="K441" s="1" t="s">
        <v>23112</v>
      </c>
      <c r="L441" s="1" t="s">
        <v>439</v>
      </c>
      <c r="M441" s="1" t="s">
        <v>11942</v>
      </c>
      <c r="N441" s="1" t="s">
        <v>13175</v>
      </c>
      <c r="O441" s="1" t="s">
        <v>439</v>
      </c>
      <c r="P441" s="1" t="s">
        <v>23124</v>
      </c>
      <c r="Q441" s="1" t="s">
        <v>23124</v>
      </c>
      <c r="R441" s="1" t="s">
        <v>14255</v>
      </c>
      <c r="S441" s="1" t="s">
        <v>439</v>
      </c>
      <c r="T441" s="1"/>
      <c r="U441" s="1"/>
      <c r="V441" s="1" t="s">
        <v>14265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20319</v>
      </c>
      <c r="F442" s="1" t="s">
        <v>21110</v>
      </c>
      <c r="G442" s="1" t="s">
        <v>21870</v>
      </c>
      <c r="H442" s="1" t="s">
        <v>22631</v>
      </c>
      <c r="I442" s="1" t="s">
        <v>10303</v>
      </c>
      <c r="J442" s="1"/>
      <c r="K442" s="1" t="s">
        <v>23112</v>
      </c>
      <c r="L442" s="1" t="s">
        <v>440</v>
      </c>
      <c r="M442" s="1" t="s">
        <v>11943</v>
      </c>
      <c r="N442" s="1" t="s">
        <v>13175</v>
      </c>
      <c r="O442" s="1" t="s">
        <v>440</v>
      </c>
      <c r="P442" s="1" t="s">
        <v>23124</v>
      </c>
      <c r="Q442" s="1" t="s">
        <v>23124</v>
      </c>
      <c r="R442" s="1" t="s">
        <v>14255</v>
      </c>
      <c r="S442" s="1" t="s">
        <v>440</v>
      </c>
      <c r="T442" s="1"/>
      <c r="U442" s="1"/>
      <c r="V442" s="1" t="s">
        <v>14265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20320</v>
      </c>
      <c r="F443" s="1" t="s">
        <v>21111</v>
      </c>
      <c r="G443" s="1" t="s">
        <v>21871</v>
      </c>
      <c r="H443" s="1" t="s">
        <v>22634</v>
      </c>
      <c r="I443" s="1" t="s">
        <v>9892</v>
      </c>
      <c r="J443" s="1"/>
      <c r="K443" s="1" t="s">
        <v>23112</v>
      </c>
      <c r="L443" s="1" t="s">
        <v>441</v>
      </c>
      <c r="M443" s="1" t="s">
        <v>11944</v>
      </c>
      <c r="N443" s="1" t="s">
        <v>13175</v>
      </c>
      <c r="O443" s="1" t="s">
        <v>441</v>
      </c>
      <c r="P443" s="1" t="s">
        <v>23124</v>
      </c>
      <c r="Q443" s="1" t="s">
        <v>23124</v>
      </c>
      <c r="R443" s="1" t="s">
        <v>14255</v>
      </c>
      <c r="S443" s="1" t="s">
        <v>441</v>
      </c>
      <c r="T443" s="1"/>
      <c r="U443" s="1"/>
      <c r="V443" s="1" t="s">
        <v>14265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20321</v>
      </c>
      <c r="F444" s="1" t="s">
        <v>21112</v>
      </c>
      <c r="G444" s="1" t="s">
        <v>21872</v>
      </c>
      <c r="H444" s="1" t="s">
        <v>22635</v>
      </c>
      <c r="I444" s="1" t="s">
        <v>10304</v>
      </c>
      <c r="J444" s="1"/>
      <c r="K444" s="1" t="s">
        <v>23112</v>
      </c>
      <c r="L444" s="1" t="s">
        <v>442</v>
      </c>
      <c r="M444" s="1" t="s">
        <v>11945</v>
      </c>
      <c r="N444" s="1" t="s">
        <v>13175</v>
      </c>
      <c r="O444" s="1" t="s">
        <v>442</v>
      </c>
      <c r="P444" s="1" t="s">
        <v>23124</v>
      </c>
      <c r="Q444" s="1" t="s">
        <v>23124</v>
      </c>
      <c r="R444" s="1" t="s">
        <v>14255</v>
      </c>
      <c r="S444" s="1" t="s">
        <v>442</v>
      </c>
      <c r="T444" s="1"/>
      <c r="U444" s="1"/>
      <c r="V444" s="1" t="s">
        <v>14265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14627</v>
      </c>
      <c r="F445" s="1" t="s">
        <v>15606</v>
      </c>
      <c r="G445" s="1" t="s">
        <v>16549</v>
      </c>
      <c r="H445" s="1" t="s">
        <v>17495</v>
      </c>
      <c r="I445" s="1" t="s">
        <v>10305</v>
      </c>
      <c r="J445" s="1"/>
      <c r="K445" s="1" t="s">
        <v>23112</v>
      </c>
      <c r="L445" s="1" t="s">
        <v>443</v>
      </c>
      <c r="M445" s="1" t="s">
        <v>11946</v>
      </c>
      <c r="N445" s="1" t="s">
        <v>13175</v>
      </c>
      <c r="O445" s="1" t="s">
        <v>443</v>
      </c>
      <c r="P445" s="1" t="s">
        <v>23124</v>
      </c>
      <c r="Q445" s="1" t="s">
        <v>23124</v>
      </c>
      <c r="R445" s="1" t="s">
        <v>14255</v>
      </c>
      <c r="S445" s="1" t="s">
        <v>443</v>
      </c>
      <c r="T445" s="1"/>
      <c r="U445" s="1"/>
      <c r="V445" s="1" t="s">
        <v>14265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20322</v>
      </c>
      <c r="F446" s="1" t="s">
        <v>21113</v>
      </c>
      <c r="G446" s="1" t="s">
        <v>21873</v>
      </c>
      <c r="H446" s="1" t="s">
        <v>22636</v>
      </c>
      <c r="I446" s="1" t="s">
        <v>10306</v>
      </c>
      <c r="J446" s="1"/>
      <c r="K446" s="1" t="s">
        <v>23112</v>
      </c>
      <c r="L446" s="1" t="s">
        <v>444</v>
      </c>
      <c r="M446" s="1" t="s">
        <v>11947</v>
      </c>
      <c r="N446" s="1" t="s">
        <v>13175</v>
      </c>
      <c r="O446" s="1" t="s">
        <v>444</v>
      </c>
      <c r="P446" s="1" t="s">
        <v>23124</v>
      </c>
      <c r="Q446" s="1" t="s">
        <v>23124</v>
      </c>
      <c r="R446" s="1" t="s">
        <v>14255</v>
      </c>
      <c r="S446" s="1" t="s">
        <v>444</v>
      </c>
      <c r="T446" s="1"/>
      <c r="U446" s="1"/>
      <c r="V446" s="1" t="s">
        <v>14265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20323</v>
      </c>
      <c r="F447" s="1" t="s">
        <v>21114</v>
      </c>
      <c r="G447" s="1" t="s">
        <v>21874</v>
      </c>
      <c r="H447" s="1" t="s">
        <v>22637</v>
      </c>
      <c r="I447" s="1" t="s">
        <v>10307</v>
      </c>
      <c r="J447" s="1"/>
      <c r="K447" s="1" t="s">
        <v>23112</v>
      </c>
      <c r="L447" s="1" t="s">
        <v>445</v>
      </c>
      <c r="M447" s="1" t="s">
        <v>11948</v>
      </c>
      <c r="N447" s="1" t="s">
        <v>13175</v>
      </c>
      <c r="O447" s="1" t="s">
        <v>445</v>
      </c>
      <c r="P447" s="1" t="s">
        <v>23124</v>
      </c>
      <c r="Q447" s="1" t="s">
        <v>23124</v>
      </c>
      <c r="R447" s="1" t="s">
        <v>14255</v>
      </c>
      <c r="S447" s="1" t="s">
        <v>445</v>
      </c>
      <c r="T447" s="1"/>
      <c r="U447" s="1"/>
      <c r="V447" s="1" t="s">
        <v>14265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5497</v>
      </c>
      <c r="G448" s="1" t="s">
        <v>7097</v>
      </c>
      <c r="H448" s="1" t="s">
        <v>8709</v>
      </c>
      <c r="I448" s="1" t="s">
        <v>10308</v>
      </c>
      <c r="J448" s="1"/>
      <c r="K448" s="1" t="s">
        <v>23112</v>
      </c>
      <c r="L448" s="1" t="s">
        <v>446</v>
      </c>
      <c r="M448" s="1" t="s">
        <v>11949</v>
      </c>
      <c r="N448" s="1" t="s">
        <v>13175</v>
      </c>
      <c r="O448" s="1" t="s">
        <v>446</v>
      </c>
      <c r="P448" s="1" t="s">
        <v>23124</v>
      </c>
      <c r="Q448" s="1" t="s">
        <v>23124</v>
      </c>
      <c r="R448" s="1" t="s">
        <v>14255</v>
      </c>
      <c r="S448" s="1" t="s">
        <v>446</v>
      </c>
      <c r="T448" s="1"/>
      <c r="U448" s="1"/>
      <c r="V448" s="1" t="s">
        <v>14265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20324</v>
      </c>
      <c r="F449" s="1" t="s">
        <v>21115</v>
      </c>
      <c r="G449" s="1" t="s">
        <v>21875</v>
      </c>
      <c r="H449" s="1" t="s">
        <v>22638</v>
      </c>
      <c r="I449" s="1" t="s">
        <v>10309</v>
      </c>
      <c r="J449" s="1"/>
      <c r="K449" s="1" t="s">
        <v>23112</v>
      </c>
      <c r="L449" s="1" t="s">
        <v>447</v>
      </c>
      <c r="M449" s="1" t="s">
        <v>11950</v>
      </c>
      <c r="N449" s="1" t="s">
        <v>13175</v>
      </c>
      <c r="O449" s="1" t="s">
        <v>447</v>
      </c>
      <c r="P449" s="1" t="s">
        <v>23124</v>
      </c>
      <c r="Q449" s="1" t="s">
        <v>23124</v>
      </c>
      <c r="R449" s="1" t="s">
        <v>14255</v>
      </c>
      <c r="S449" s="1" t="s">
        <v>447</v>
      </c>
      <c r="T449" s="1"/>
      <c r="U449" s="1"/>
      <c r="V449" s="1" t="s">
        <v>14265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20325</v>
      </c>
      <c r="F450" s="1" t="s">
        <v>21116</v>
      </c>
      <c r="G450" s="1" t="s">
        <v>21876</v>
      </c>
      <c r="H450" s="1" t="s">
        <v>22639</v>
      </c>
      <c r="I450" s="1" t="s">
        <v>10310</v>
      </c>
      <c r="J450" s="1"/>
      <c r="K450" s="1" t="s">
        <v>23112</v>
      </c>
      <c r="L450" s="1" t="s">
        <v>448</v>
      </c>
      <c r="M450" s="1" t="s">
        <v>11951</v>
      </c>
      <c r="N450" s="1" t="s">
        <v>13175</v>
      </c>
      <c r="O450" s="1" t="s">
        <v>448</v>
      </c>
      <c r="P450" s="1" t="s">
        <v>23124</v>
      </c>
      <c r="Q450" s="1" t="s">
        <v>23124</v>
      </c>
      <c r="R450" s="1" t="s">
        <v>14255</v>
      </c>
      <c r="S450" s="1" t="s">
        <v>448</v>
      </c>
      <c r="T450" s="1"/>
      <c r="U450" s="1"/>
      <c r="V450" s="1" t="s">
        <v>14265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20326</v>
      </c>
      <c r="F451" s="1" t="s">
        <v>21117</v>
      </c>
      <c r="G451" s="1" t="s">
        <v>21877</v>
      </c>
      <c r="H451" s="1" t="s">
        <v>22640</v>
      </c>
      <c r="I451" s="1" t="s">
        <v>10311</v>
      </c>
      <c r="J451" s="1"/>
      <c r="K451" s="1" t="s">
        <v>23112</v>
      </c>
      <c r="L451" s="1" t="s">
        <v>449</v>
      </c>
      <c r="M451" s="1" t="s">
        <v>11952</v>
      </c>
      <c r="N451" s="1" t="s">
        <v>13175</v>
      </c>
      <c r="O451" s="1" t="s">
        <v>449</v>
      </c>
      <c r="P451" s="1" t="s">
        <v>23124</v>
      </c>
      <c r="Q451" s="1" t="s">
        <v>23124</v>
      </c>
      <c r="R451" s="1" t="s">
        <v>14255</v>
      </c>
      <c r="S451" s="1" t="s">
        <v>449</v>
      </c>
      <c r="T451" s="1"/>
      <c r="U451" s="1"/>
      <c r="V451" s="1" t="s">
        <v>14265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14634</v>
      </c>
      <c r="F452" s="1" t="s">
        <v>15613</v>
      </c>
      <c r="G452" s="1" t="s">
        <v>16556</v>
      </c>
      <c r="H452" s="1" t="s">
        <v>17507</v>
      </c>
      <c r="I452" s="1" t="s">
        <v>10312</v>
      </c>
      <c r="J452" s="1"/>
      <c r="K452" s="1" t="s">
        <v>23112</v>
      </c>
      <c r="L452" s="1" t="s">
        <v>450</v>
      </c>
      <c r="M452" s="1" t="s">
        <v>11953</v>
      </c>
      <c r="N452" s="1" t="s">
        <v>13175</v>
      </c>
      <c r="O452" s="1" t="s">
        <v>450</v>
      </c>
      <c r="P452" s="1" t="s">
        <v>23124</v>
      </c>
      <c r="Q452" s="1" t="s">
        <v>23124</v>
      </c>
      <c r="R452" s="1" t="s">
        <v>14255</v>
      </c>
      <c r="S452" s="1" t="s">
        <v>450</v>
      </c>
      <c r="T452" s="1"/>
      <c r="U452" s="1"/>
      <c r="V452" s="1" t="s">
        <v>14265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20327</v>
      </c>
      <c r="F453" s="1" t="s">
        <v>21118</v>
      </c>
      <c r="G453" s="1" t="s">
        <v>21878</v>
      </c>
      <c r="H453" s="1" t="s">
        <v>22641</v>
      </c>
      <c r="I453" s="1" t="s">
        <v>10313</v>
      </c>
      <c r="J453" s="1"/>
      <c r="K453" s="1" t="s">
        <v>23112</v>
      </c>
      <c r="L453" s="1" t="s">
        <v>451</v>
      </c>
      <c r="M453" s="1" t="s">
        <v>11954</v>
      </c>
      <c r="N453" s="1" t="s">
        <v>13175</v>
      </c>
      <c r="O453" s="1" t="s">
        <v>451</v>
      </c>
      <c r="P453" s="1" t="s">
        <v>23124</v>
      </c>
      <c r="Q453" s="1" t="s">
        <v>23124</v>
      </c>
      <c r="R453" s="1" t="s">
        <v>14255</v>
      </c>
      <c r="S453" s="1" t="s">
        <v>451</v>
      </c>
      <c r="T453" s="1"/>
      <c r="U453" s="1"/>
      <c r="V453" s="1" t="s">
        <v>14265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20328</v>
      </c>
      <c r="F454" s="1" t="s">
        <v>21119</v>
      </c>
      <c r="G454" s="1" t="s">
        <v>21879</v>
      </c>
      <c r="H454" s="1" t="s">
        <v>22633</v>
      </c>
      <c r="I454" s="1" t="s">
        <v>10314</v>
      </c>
      <c r="J454" s="1"/>
      <c r="K454" s="1" t="s">
        <v>23112</v>
      </c>
      <c r="L454" s="1" t="s">
        <v>452</v>
      </c>
      <c r="M454" s="1" t="s">
        <v>11955</v>
      </c>
      <c r="N454" s="1" t="s">
        <v>13175</v>
      </c>
      <c r="O454" s="1" t="s">
        <v>452</v>
      </c>
      <c r="P454" s="1" t="s">
        <v>23124</v>
      </c>
      <c r="Q454" s="1" t="s">
        <v>23124</v>
      </c>
      <c r="R454" s="1" t="s">
        <v>14255</v>
      </c>
      <c r="S454" s="1" t="s">
        <v>452</v>
      </c>
      <c r="T454" s="1"/>
      <c r="U454" s="1"/>
      <c r="V454" s="1" t="s">
        <v>14265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20329</v>
      </c>
      <c r="F455" s="1" t="s">
        <v>21120</v>
      </c>
      <c r="G455" s="1" t="s">
        <v>21880</v>
      </c>
      <c r="H455" s="1" t="s">
        <v>22642</v>
      </c>
      <c r="I455" s="1" t="s">
        <v>10315</v>
      </c>
      <c r="J455" s="1"/>
      <c r="K455" s="1" t="s">
        <v>23112</v>
      </c>
      <c r="L455" s="1" t="s">
        <v>453</v>
      </c>
      <c r="M455" s="1" t="s">
        <v>11956</v>
      </c>
      <c r="N455" s="1" t="s">
        <v>13175</v>
      </c>
      <c r="O455" s="1" t="s">
        <v>453</v>
      </c>
      <c r="P455" s="1" t="s">
        <v>23124</v>
      </c>
      <c r="Q455" s="1" t="s">
        <v>23124</v>
      </c>
      <c r="R455" s="1" t="s">
        <v>14255</v>
      </c>
      <c r="S455" s="1" t="s">
        <v>453</v>
      </c>
      <c r="T455" s="1"/>
      <c r="U455" s="1"/>
      <c r="V455" s="1" t="s">
        <v>14265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20330</v>
      </c>
      <c r="F456" s="1" t="s">
        <v>20330</v>
      </c>
      <c r="G456" s="1" t="s">
        <v>21881</v>
      </c>
      <c r="H456" s="1" t="s">
        <v>22643</v>
      </c>
      <c r="I456" s="1" t="s">
        <v>10316</v>
      </c>
      <c r="J456" s="1"/>
      <c r="K456" s="1" t="s">
        <v>23112</v>
      </c>
      <c r="L456" s="1" t="s">
        <v>454</v>
      </c>
      <c r="M456" s="1" t="s">
        <v>11957</v>
      </c>
      <c r="N456" s="1" t="s">
        <v>13175</v>
      </c>
      <c r="O456" s="1" t="s">
        <v>454</v>
      </c>
      <c r="P456" s="1" t="s">
        <v>23124</v>
      </c>
      <c r="Q456" s="1" t="s">
        <v>23124</v>
      </c>
      <c r="R456" s="1" t="s">
        <v>14255</v>
      </c>
      <c r="S456" s="1" t="s">
        <v>454</v>
      </c>
      <c r="T456" s="1"/>
      <c r="U456" s="1"/>
      <c r="V456" s="1" t="s">
        <v>14265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5505</v>
      </c>
      <c r="G457" s="1" t="s">
        <v>7106</v>
      </c>
      <c r="H457" s="1" t="s">
        <v>8717</v>
      </c>
      <c r="I457" s="1" t="s">
        <v>10317</v>
      </c>
      <c r="J457" s="1"/>
      <c r="K457" s="1" t="s">
        <v>23112</v>
      </c>
      <c r="L457" s="1" t="s">
        <v>455</v>
      </c>
      <c r="M457" s="1" t="s">
        <v>11958</v>
      </c>
      <c r="N457" s="1" t="s">
        <v>13175</v>
      </c>
      <c r="O457" s="1" t="s">
        <v>455</v>
      </c>
      <c r="P457" s="1" t="s">
        <v>23124</v>
      </c>
      <c r="Q457" s="1" t="s">
        <v>23124</v>
      </c>
      <c r="R457" s="1" t="s">
        <v>14255</v>
      </c>
      <c r="S457" s="1" t="s">
        <v>455</v>
      </c>
      <c r="T457" s="1"/>
      <c r="U457" s="1"/>
      <c r="V457" s="1" t="s">
        <v>14265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5506</v>
      </c>
      <c r="G458" s="1" t="s">
        <v>7107</v>
      </c>
      <c r="H458" s="1" t="s">
        <v>8718</v>
      </c>
      <c r="I458" s="1" t="s">
        <v>10318</v>
      </c>
      <c r="J458" s="1"/>
      <c r="K458" s="1" t="s">
        <v>23112</v>
      </c>
      <c r="L458" s="1" t="s">
        <v>456</v>
      </c>
      <c r="M458" s="1" t="s">
        <v>11959</v>
      </c>
      <c r="N458" s="1" t="s">
        <v>13175</v>
      </c>
      <c r="O458" s="1" t="s">
        <v>456</v>
      </c>
      <c r="P458" s="1" t="s">
        <v>23124</v>
      </c>
      <c r="Q458" s="1" t="s">
        <v>23124</v>
      </c>
      <c r="R458" s="1" t="s">
        <v>14255</v>
      </c>
      <c r="S458" s="1" t="s">
        <v>456</v>
      </c>
      <c r="T458" s="1"/>
      <c r="U458" s="1"/>
      <c r="V458" s="1" t="s">
        <v>14265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5507</v>
      </c>
      <c r="G459" s="1" t="s">
        <v>7108</v>
      </c>
      <c r="H459" s="1" t="s">
        <v>8719</v>
      </c>
      <c r="I459" s="1" t="s">
        <v>10319</v>
      </c>
      <c r="J459" s="1"/>
      <c r="K459" s="1" t="s">
        <v>23112</v>
      </c>
      <c r="L459" s="1" t="s">
        <v>457</v>
      </c>
      <c r="M459" s="1" t="s">
        <v>11960</v>
      </c>
      <c r="N459" s="1" t="s">
        <v>13175</v>
      </c>
      <c r="O459" s="1" t="s">
        <v>457</v>
      </c>
      <c r="P459" s="1" t="s">
        <v>23124</v>
      </c>
      <c r="Q459" s="1" t="s">
        <v>23124</v>
      </c>
      <c r="R459" s="1" t="s">
        <v>14255</v>
      </c>
      <c r="S459" s="1" t="s">
        <v>457</v>
      </c>
      <c r="T459" s="1"/>
      <c r="U459" s="1"/>
      <c r="V459" s="1" t="s">
        <v>14265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20331</v>
      </c>
      <c r="F460" s="1" t="s">
        <v>21121</v>
      </c>
      <c r="G460" s="1" t="s">
        <v>21882</v>
      </c>
      <c r="H460" s="1" t="s">
        <v>22644</v>
      </c>
      <c r="I460" s="1" t="s">
        <v>10320</v>
      </c>
      <c r="J460" s="1"/>
      <c r="K460" s="1" t="s">
        <v>23112</v>
      </c>
      <c r="L460" s="1" t="s">
        <v>458</v>
      </c>
      <c r="M460" s="1" t="s">
        <v>11961</v>
      </c>
      <c r="N460" s="1" t="s">
        <v>13175</v>
      </c>
      <c r="O460" s="1" t="s">
        <v>458</v>
      </c>
      <c r="P460" s="1" t="s">
        <v>23124</v>
      </c>
      <c r="Q460" s="1" t="s">
        <v>23124</v>
      </c>
      <c r="R460" s="1" t="s">
        <v>14255</v>
      </c>
      <c r="S460" s="1" t="s">
        <v>458</v>
      </c>
      <c r="T460" s="1"/>
      <c r="U460" s="1"/>
      <c r="V460" s="1" t="s">
        <v>14265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5509</v>
      </c>
      <c r="G461" s="1" t="s">
        <v>7110</v>
      </c>
      <c r="H461" s="1" t="s">
        <v>8721</v>
      </c>
      <c r="I461" s="1" t="s">
        <v>10321</v>
      </c>
      <c r="J461" s="1"/>
      <c r="K461" s="1" t="s">
        <v>23112</v>
      </c>
      <c r="L461" s="1" t="s">
        <v>459</v>
      </c>
      <c r="M461" s="1" t="s">
        <v>11962</v>
      </c>
      <c r="N461" s="1" t="s">
        <v>13175</v>
      </c>
      <c r="O461" s="1" t="s">
        <v>459</v>
      </c>
      <c r="P461" s="1" t="s">
        <v>23124</v>
      </c>
      <c r="Q461" s="1" t="s">
        <v>23124</v>
      </c>
      <c r="R461" s="1" t="s">
        <v>14255</v>
      </c>
      <c r="S461" s="1" t="s">
        <v>459</v>
      </c>
      <c r="T461" s="1"/>
      <c r="U461" s="1"/>
      <c r="V461" s="1" t="s">
        <v>14265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14642</v>
      </c>
      <c r="F462" s="1" t="s">
        <v>15621</v>
      </c>
      <c r="G462" s="1" t="s">
        <v>16564</v>
      </c>
      <c r="H462" s="1" t="s">
        <v>17514</v>
      </c>
      <c r="I462" s="1" t="s">
        <v>10322</v>
      </c>
      <c r="J462" s="1"/>
      <c r="K462" s="1" t="s">
        <v>23112</v>
      </c>
      <c r="L462" s="1" t="s">
        <v>460</v>
      </c>
      <c r="M462" s="1" t="s">
        <v>11963</v>
      </c>
      <c r="N462" s="1" t="s">
        <v>13175</v>
      </c>
      <c r="O462" s="1" t="s">
        <v>460</v>
      </c>
      <c r="P462" s="1" t="s">
        <v>23124</v>
      </c>
      <c r="Q462" s="1" t="s">
        <v>23124</v>
      </c>
      <c r="R462" s="1" t="s">
        <v>14255</v>
      </c>
      <c r="S462" s="1" t="s">
        <v>460</v>
      </c>
      <c r="T462" s="1"/>
      <c r="U462" s="1"/>
      <c r="V462" s="1" t="s">
        <v>14265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5511</v>
      </c>
      <c r="G463" s="1" t="s">
        <v>7112</v>
      </c>
      <c r="H463" s="1" t="s">
        <v>8723</v>
      </c>
      <c r="I463" s="1" t="s">
        <v>10323</v>
      </c>
      <c r="J463" s="1"/>
      <c r="K463" s="1" t="s">
        <v>23112</v>
      </c>
      <c r="L463" s="1" t="s">
        <v>461</v>
      </c>
      <c r="M463" s="1" t="s">
        <v>11964</v>
      </c>
      <c r="N463" s="1" t="s">
        <v>13175</v>
      </c>
      <c r="O463" s="1" t="s">
        <v>461</v>
      </c>
      <c r="P463" s="1" t="s">
        <v>23125</v>
      </c>
      <c r="Q463" s="1" t="s">
        <v>23277</v>
      </c>
      <c r="R463" s="1" t="s">
        <v>14255</v>
      </c>
      <c r="S463" s="1" t="s">
        <v>461</v>
      </c>
      <c r="T463" s="1" t="s">
        <v>23820</v>
      </c>
      <c r="U463" s="1"/>
      <c r="V463" s="1" t="s">
        <v>14265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14643</v>
      </c>
      <c r="F464" s="1" t="s">
        <v>15622</v>
      </c>
      <c r="G464" s="1" t="s">
        <v>16565</v>
      </c>
      <c r="H464" s="1" t="s">
        <v>17515</v>
      </c>
      <c r="I464" s="1" t="s">
        <v>10324</v>
      </c>
      <c r="J464" s="1"/>
      <c r="K464" s="1" t="s">
        <v>23112</v>
      </c>
      <c r="L464" s="1" t="s">
        <v>462</v>
      </c>
      <c r="M464" s="1" t="s">
        <v>11965</v>
      </c>
      <c r="N464" s="1" t="s">
        <v>13175</v>
      </c>
      <c r="O464" s="1" t="s">
        <v>462</v>
      </c>
      <c r="P464" s="1" t="s">
        <v>23125</v>
      </c>
      <c r="Q464" s="1" t="s">
        <v>23278</v>
      </c>
      <c r="R464" s="1" t="s">
        <v>14255</v>
      </c>
      <c r="S464" s="1" t="s">
        <v>462</v>
      </c>
      <c r="T464" s="1"/>
      <c r="U464" s="1"/>
      <c r="V464" s="1" t="s">
        <v>14265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20332</v>
      </c>
      <c r="F465" s="1" t="s">
        <v>21122</v>
      </c>
      <c r="G465" s="1" t="s">
        <v>21883</v>
      </c>
      <c r="H465" s="1" t="s">
        <v>22645</v>
      </c>
      <c r="I465" s="1" t="s">
        <v>10325</v>
      </c>
      <c r="J465" s="1"/>
      <c r="K465" s="1" t="s">
        <v>23112</v>
      </c>
      <c r="L465" s="1" t="s">
        <v>463</v>
      </c>
      <c r="M465" s="1" t="s">
        <v>11966</v>
      </c>
      <c r="N465" s="1" t="s">
        <v>13175</v>
      </c>
      <c r="O465" s="1" t="s">
        <v>463</v>
      </c>
      <c r="P465" s="1" t="s">
        <v>23125</v>
      </c>
      <c r="Q465" s="1" t="s">
        <v>23279</v>
      </c>
      <c r="R465" s="1" t="s">
        <v>14255</v>
      </c>
      <c r="S465" s="1" t="s">
        <v>463</v>
      </c>
      <c r="T465" s="1"/>
      <c r="U465" s="1"/>
      <c r="V465" s="1" t="s">
        <v>14265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20333</v>
      </c>
      <c r="F466" s="1" t="s">
        <v>21123</v>
      </c>
      <c r="G466" s="1" t="s">
        <v>21884</v>
      </c>
      <c r="H466" s="1" t="s">
        <v>22645</v>
      </c>
      <c r="I466" s="1" t="s">
        <v>10326</v>
      </c>
      <c r="J466" s="1"/>
      <c r="K466" s="1" t="s">
        <v>23112</v>
      </c>
      <c r="L466" s="1" t="s">
        <v>464</v>
      </c>
      <c r="M466" s="1" t="s">
        <v>11967</v>
      </c>
      <c r="N466" s="1" t="s">
        <v>13175</v>
      </c>
      <c r="O466" s="1" t="s">
        <v>464</v>
      </c>
      <c r="P466" s="1" t="s">
        <v>23125</v>
      </c>
      <c r="Q466" s="1" t="s">
        <v>23279</v>
      </c>
      <c r="R466" s="1" t="s">
        <v>14255</v>
      </c>
      <c r="S466" s="1" t="s">
        <v>464</v>
      </c>
      <c r="T466" s="1"/>
      <c r="U466" s="1"/>
      <c r="V466" s="1" t="s">
        <v>14265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14644</v>
      </c>
      <c r="F467" s="1" t="s">
        <v>15623</v>
      </c>
      <c r="G467" s="1" t="s">
        <v>16566</v>
      </c>
      <c r="H467" s="1" t="s">
        <v>17516</v>
      </c>
      <c r="I467" s="1" t="s">
        <v>10327</v>
      </c>
      <c r="J467" s="1"/>
      <c r="K467" s="1" t="s">
        <v>23112</v>
      </c>
      <c r="L467" s="1" t="s">
        <v>465</v>
      </c>
      <c r="M467" s="1" t="s">
        <v>11968</v>
      </c>
      <c r="N467" s="1" t="s">
        <v>13175</v>
      </c>
      <c r="O467" s="1" t="s">
        <v>465</v>
      </c>
      <c r="P467" s="1" t="s">
        <v>23125</v>
      </c>
      <c r="Q467" s="1" t="s">
        <v>23280</v>
      </c>
      <c r="R467" s="1" t="s">
        <v>14255</v>
      </c>
      <c r="S467" s="1" t="s">
        <v>465</v>
      </c>
      <c r="T467" s="1"/>
      <c r="U467" s="1"/>
      <c r="V467" s="1" t="s">
        <v>14265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20334</v>
      </c>
      <c r="F468" s="1" t="s">
        <v>21124</v>
      </c>
      <c r="G468" s="1" t="s">
        <v>20334</v>
      </c>
      <c r="H468" s="1" t="s">
        <v>22646</v>
      </c>
      <c r="I468" s="1" t="s">
        <v>10328</v>
      </c>
      <c r="J468" s="1"/>
      <c r="K468" s="1" t="s">
        <v>23112</v>
      </c>
      <c r="L468" s="1" t="s">
        <v>466</v>
      </c>
      <c r="M468" s="1" t="s">
        <v>11969</v>
      </c>
      <c r="N468" s="1" t="s">
        <v>13175</v>
      </c>
      <c r="O468" s="1" t="s">
        <v>466</v>
      </c>
      <c r="P468" s="1" t="s">
        <v>23125</v>
      </c>
      <c r="Q468" s="1" t="s">
        <v>23281</v>
      </c>
      <c r="R468" s="1" t="s">
        <v>14255</v>
      </c>
      <c r="S468" s="1" t="s">
        <v>466</v>
      </c>
      <c r="T468" s="1"/>
      <c r="U468" s="1"/>
      <c r="V468" s="1" t="s">
        <v>14265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20335</v>
      </c>
      <c r="F469" s="1" t="s">
        <v>21125</v>
      </c>
      <c r="G469" s="1" t="s">
        <v>21885</v>
      </c>
      <c r="H469" s="1" t="s">
        <v>22647</v>
      </c>
      <c r="I469" s="1" t="s">
        <v>10329</v>
      </c>
      <c r="J469" s="1"/>
      <c r="K469" s="1" t="s">
        <v>23112</v>
      </c>
      <c r="L469" s="1" t="s">
        <v>467</v>
      </c>
      <c r="M469" s="1" t="s">
        <v>11970</v>
      </c>
      <c r="N469" s="1" t="s">
        <v>13175</v>
      </c>
      <c r="O469" s="1" t="s">
        <v>467</v>
      </c>
      <c r="P469" s="1" t="s">
        <v>23125</v>
      </c>
      <c r="Q469" s="1" t="s">
        <v>23282</v>
      </c>
      <c r="R469" s="1" t="s">
        <v>14255</v>
      </c>
      <c r="S469" s="1" t="s">
        <v>467</v>
      </c>
      <c r="T469" s="1"/>
      <c r="U469" s="1"/>
      <c r="V469" s="1" t="s">
        <v>14265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20336</v>
      </c>
      <c r="F470" s="1" t="s">
        <v>21126</v>
      </c>
      <c r="G470" s="1" t="s">
        <v>21886</v>
      </c>
      <c r="H470" s="1" t="s">
        <v>22648</v>
      </c>
      <c r="I470" s="1" t="s">
        <v>10330</v>
      </c>
      <c r="J470" s="1"/>
      <c r="K470" s="1" t="s">
        <v>23112</v>
      </c>
      <c r="L470" s="1" t="s">
        <v>468</v>
      </c>
      <c r="M470" s="1" t="s">
        <v>11971</v>
      </c>
      <c r="N470" s="1" t="s">
        <v>13175</v>
      </c>
      <c r="O470" s="1" t="s">
        <v>468</v>
      </c>
      <c r="P470" s="1" t="s">
        <v>23125</v>
      </c>
      <c r="Q470" s="1" t="s">
        <v>23283</v>
      </c>
      <c r="R470" s="1" t="s">
        <v>14255</v>
      </c>
      <c r="S470" s="1" t="s">
        <v>468</v>
      </c>
      <c r="T470" s="1"/>
      <c r="U470" s="1"/>
      <c r="V470" s="1" t="s">
        <v>14265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20337</v>
      </c>
      <c r="F471" s="1" t="s">
        <v>21127</v>
      </c>
      <c r="G471" s="1" t="s">
        <v>21887</v>
      </c>
      <c r="H471" s="1" t="s">
        <v>22625</v>
      </c>
      <c r="I471" s="1" t="s">
        <v>10331</v>
      </c>
      <c r="J471" s="1"/>
      <c r="K471" s="1" t="s">
        <v>23112</v>
      </c>
      <c r="L471" s="1" t="s">
        <v>469</v>
      </c>
      <c r="M471" s="1" t="s">
        <v>11972</v>
      </c>
      <c r="N471" s="1" t="s">
        <v>13175</v>
      </c>
      <c r="O471" s="1" t="s">
        <v>469</v>
      </c>
      <c r="P471" s="1" t="s">
        <v>23125</v>
      </c>
      <c r="Q471" s="1" t="s">
        <v>23284</v>
      </c>
      <c r="R471" s="1" t="s">
        <v>14255</v>
      </c>
      <c r="S471" s="1" t="s">
        <v>469</v>
      </c>
      <c r="T471" s="1"/>
      <c r="U471" s="1"/>
      <c r="V471" s="1" t="s">
        <v>14265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14646</v>
      </c>
      <c r="F472" s="1" t="s">
        <v>15625</v>
      </c>
      <c r="G472" s="1" t="s">
        <v>16568</v>
      </c>
      <c r="H472" s="1" t="s">
        <v>17517</v>
      </c>
      <c r="I472" s="1" t="s">
        <v>10332</v>
      </c>
      <c r="J472" s="1"/>
      <c r="K472" s="1" t="s">
        <v>23112</v>
      </c>
      <c r="L472" s="1" t="s">
        <v>470</v>
      </c>
      <c r="M472" s="1" t="s">
        <v>11973</v>
      </c>
      <c r="N472" s="1" t="s">
        <v>13175</v>
      </c>
      <c r="O472" s="1" t="s">
        <v>470</v>
      </c>
      <c r="P472" s="1" t="s">
        <v>23125</v>
      </c>
      <c r="Q472" s="1" t="s">
        <v>23285</v>
      </c>
      <c r="R472" s="1" t="s">
        <v>14255</v>
      </c>
      <c r="S472" s="1" t="s">
        <v>470</v>
      </c>
      <c r="T472" s="1"/>
      <c r="U472" s="1"/>
      <c r="V472" s="1" t="s">
        <v>14265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14647</v>
      </c>
      <c r="F473" s="1" t="s">
        <v>15626</v>
      </c>
      <c r="G473" s="1" t="s">
        <v>16569</v>
      </c>
      <c r="H473" s="1" t="s">
        <v>17518</v>
      </c>
      <c r="I473" s="1" t="s">
        <v>10333</v>
      </c>
      <c r="J473" s="1"/>
      <c r="K473" s="1" t="s">
        <v>23112</v>
      </c>
      <c r="L473" s="1" t="s">
        <v>471</v>
      </c>
      <c r="M473" s="1" t="s">
        <v>11974</v>
      </c>
      <c r="N473" s="1" t="s">
        <v>13175</v>
      </c>
      <c r="O473" s="1" t="s">
        <v>471</v>
      </c>
      <c r="P473" s="1" t="s">
        <v>23125</v>
      </c>
      <c r="Q473" s="1" t="s">
        <v>23286</v>
      </c>
      <c r="R473" s="1" t="s">
        <v>14255</v>
      </c>
      <c r="S473" s="1" t="s">
        <v>471</v>
      </c>
      <c r="T473" s="1"/>
      <c r="U473" s="1"/>
      <c r="V473" s="1" t="s">
        <v>14265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5522</v>
      </c>
      <c r="G474" s="1" t="s">
        <v>7122</v>
      </c>
      <c r="H474" s="1" t="s">
        <v>8732</v>
      </c>
      <c r="I474" s="1" t="s">
        <v>10334</v>
      </c>
      <c r="J474" s="1"/>
      <c r="K474" s="1" t="s">
        <v>23112</v>
      </c>
      <c r="L474" s="1" t="s">
        <v>472</v>
      </c>
      <c r="M474" s="1" t="s">
        <v>11975</v>
      </c>
      <c r="N474" s="1" t="s">
        <v>13175</v>
      </c>
      <c r="O474" s="1" t="s">
        <v>472</v>
      </c>
      <c r="P474" s="1" t="s">
        <v>23125</v>
      </c>
      <c r="Q474" s="1" t="s">
        <v>23287</v>
      </c>
      <c r="R474" s="1" t="s">
        <v>14255</v>
      </c>
      <c r="S474" s="1" t="s">
        <v>472</v>
      </c>
      <c r="T474" s="1"/>
      <c r="U474" s="1"/>
      <c r="V474" s="1" t="s">
        <v>14265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20338</v>
      </c>
      <c r="F475" s="1" t="s">
        <v>21128</v>
      </c>
      <c r="G475" s="1" t="s">
        <v>21888</v>
      </c>
      <c r="H475" s="1" t="s">
        <v>22649</v>
      </c>
      <c r="I475" s="1" t="s">
        <v>10335</v>
      </c>
      <c r="J475" s="1"/>
      <c r="K475" s="1" t="s">
        <v>23112</v>
      </c>
      <c r="L475" s="1" t="s">
        <v>473</v>
      </c>
      <c r="M475" s="1" t="s">
        <v>11976</v>
      </c>
      <c r="N475" s="1" t="s">
        <v>13175</v>
      </c>
      <c r="O475" s="1" t="s">
        <v>473</v>
      </c>
      <c r="P475" s="1" t="s">
        <v>23125</v>
      </c>
      <c r="Q475" s="1" t="s">
        <v>23288</v>
      </c>
      <c r="R475" s="1" t="s">
        <v>14255</v>
      </c>
      <c r="S475" s="1" t="s">
        <v>473</v>
      </c>
      <c r="T475" s="1"/>
      <c r="U475" s="1"/>
      <c r="V475" s="1" t="s">
        <v>14265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5524</v>
      </c>
      <c r="G476" s="1" t="s">
        <v>7124</v>
      </c>
      <c r="H476" s="1" t="s">
        <v>8734</v>
      </c>
      <c r="I476" s="1" t="s">
        <v>10336</v>
      </c>
      <c r="J476" s="1"/>
      <c r="K476" s="1" t="s">
        <v>23112</v>
      </c>
      <c r="L476" s="1" t="s">
        <v>474</v>
      </c>
      <c r="M476" s="1" t="s">
        <v>11977</v>
      </c>
      <c r="N476" s="1" t="s">
        <v>13175</v>
      </c>
      <c r="O476" s="1" t="s">
        <v>474</v>
      </c>
      <c r="P476" s="1" t="s">
        <v>23125</v>
      </c>
      <c r="Q476" s="1" t="s">
        <v>23289</v>
      </c>
      <c r="R476" s="1" t="s">
        <v>14255</v>
      </c>
      <c r="S476" s="1" t="s">
        <v>474</v>
      </c>
      <c r="T476" s="1"/>
      <c r="U476" s="1"/>
      <c r="V476" s="1" t="s">
        <v>14265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20339</v>
      </c>
      <c r="F477" s="1" t="s">
        <v>21129</v>
      </c>
      <c r="G477" s="1" t="s">
        <v>21889</v>
      </c>
      <c r="H477" s="1" t="s">
        <v>22650</v>
      </c>
      <c r="I477" s="1" t="s">
        <v>10337</v>
      </c>
      <c r="J477" s="1"/>
      <c r="K477" s="1" t="s">
        <v>23112</v>
      </c>
      <c r="L477" s="1" t="s">
        <v>475</v>
      </c>
      <c r="M477" s="1" t="s">
        <v>11978</v>
      </c>
      <c r="N477" s="1" t="s">
        <v>13175</v>
      </c>
      <c r="O477" s="1" t="s">
        <v>475</v>
      </c>
      <c r="P477" s="1" t="s">
        <v>23125</v>
      </c>
      <c r="Q477" s="1" t="s">
        <v>23290</v>
      </c>
      <c r="R477" s="1" t="s">
        <v>14255</v>
      </c>
      <c r="S477" s="1" t="s">
        <v>475</v>
      </c>
      <c r="T477" s="1"/>
      <c r="U477" s="1"/>
      <c r="V477" s="1" t="s">
        <v>14265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20340</v>
      </c>
      <c r="F478" s="1" t="s">
        <v>21130</v>
      </c>
      <c r="G478" s="1" t="s">
        <v>21890</v>
      </c>
      <c r="H478" s="1" t="s">
        <v>22651</v>
      </c>
      <c r="I478" s="1" t="s">
        <v>10338</v>
      </c>
      <c r="J478" s="1"/>
      <c r="K478" s="1" t="s">
        <v>23112</v>
      </c>
      <c r="L478" s="1" t="s">
        <v>476</v>
      </c>
      <c r="M478" s="1" t="s">
        <v>11979</v>
      </c>
      <c r="N478" s="1" t="s">
        <v>13175</v>
      </c>
      <c r="O478" s="1" t="s">
        <v>476</v>
      </c>
      <c r="P478" s="1" t="s">
        <v>23125</v>
      </c>
      <c r="Q478" s="1" t="s">
        <v>23291</v>
      </c>
      <c r="R478" s="1" t="s">
        <v>14255</v>
      </c>
      <c r="S478" s="1" t="s">
        <v>476</v>
      </c>
      <c r="T478" s="1"/>
      <c r="U478" s="1"/>
      <c r="V478" s="1" t="s">
        <v>14265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14651</v>
      </c>
      <c r="F479" s="1" t="s">
        <v>15630</v>
      </c>
      <c r="G479" s="1" t="s">
        <v>16573</v>
      </c>
      <c r="H479" s="1" t="s">
        <v>17521</v>
      </c>
      <c r="I479" s="1" t="s">
        <v>10339</v>
      </c>
      <c r="J479" s="1"/>
      <c r="K479" s="1" t="s">
        <v>23112</v>
      </c>
      <c r="L479" s="1" t="s">
        <v>477</v>
      </c>
      <c r="M479" s="1" t="s">
        <v>11980</v>
      </c>
      <c r="N479" s="1" t="s">
        <v>13175</v>
      </c>
      <c r="O479" s="1" t="s">
        <v>477</v>
      </c>
      <c r="P479" s="1" t="s">
        <v>23125</v>
      </c>
      <c r="Q479" s="1" t="s">
        <v>23292</v>
      </c>
      <c r="R479" s="1" t="s">
        <v>14255</v>
      </c>
      <c r="S479" s="1" t="s">
        <v>477</v>
      </c>
      <c r="T479" s="1"/>
      <c r="U479" s="1"/>
      <c r="V479" s="1" t="s">
        <v>14265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20341</v>
      </c>
      <c r="F480" s="1" t="s">
        <v>21131</v>
      </c>
      <c r="G480" s="1" t="s">
        <v>21891</v>
      </c>
      <c r="H480" s="1" t="s">
        <v>22652</v>
      </c>
      <c r="I480" s="1" t="s">
        <v>10340</v>
      </c>
      <c r="J480" s="1"/>
      <c r="K480" s="1" t="s">
        <v>23112</v>
      </c>
      <c r="L480" s="1" t="s">
        <v>478</v>
      </c>
      <c r="M480" s="1" t="s">
        <v>11981</v>
      </c>
      <c r="N480" s="1" t="s">
        <v>13175</v>
      </c>
      <c r="O480" s="1" t="s">
        <v>478</v>
      </c>
      <c r="P480" s="1" t="s">
        <v>23125</v>
      </c>
      <c r="Q480" s="1" t="s">
        <v>23293</v>
      </c>
      <c r="R480" s="1" t="s">
        <v>14255</v>
      </c>
      <c r="S480" s="1" t="s">
        <v>478</v>
      </c>
      <c r="T480" s="1"/>
      <c r="U480" s="1"/>
      <c r="V480" s="1" t="s">
        <v>14265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5529</v>
      </c>
      <c r="G481" s="1" t="s">
        <v>7129</v>
      </c>
      <c r="H481" s="1" t="s">
        <v>8739</v>
      </c>
      <c r="I481" s="1" t="s">
        <v>10341</v>
      </c>
      <c r="J481" s="1"/>
      <c r="K481" s="1" t="s">
        <v>23112</v>
      </c>
      <c r="L481" s="1" t="s">
        <v>479</v>
      </c>
      <c r="M481" s="1" t="s">
        <v>11982</v>
      </c>
      <c r="N481" s="1" t="s">
        <v>13175</v>
      </c>
      <c r="O481" s="1" t="s">
        <v>479</v>
      </c>
      <c r="P481" s="1" t="s">
        <v>23125</v>
      </c>
      <c r="Q481" s="1" t="s">
        <v>23294</v>
      </c>
      <c r="R481" s="1" t="s">
        <v>14255</v>
      </c>
      <c r="S481" s="1" t="s">
        <v>479</v>
      </c>
      <c r="T481" s="1"/>
      <c r="U481" s="1"/>
      <c r="V481" s="1" t="s">
        <v>14265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20342</v>
      </c>
      <c r="F482" s="1" t="s">
        <v>20342</v>
      </c>
      <c r="G482" s="1" t="s">
        <v>21892</v>
      </c>
      <c r="H482" s="1" t="s">
        <v>22653</v>
      </c>
      <c r="I482" s="1" t="s">
        <v>10342</v>
      </c>
      <c r="J482" s="1"/>
      <c r="K482" s="1" t="s">
        <v>23112</v>
      </c>
      <c r="L482" s="1" t="s">
        <v>480</v>
      </c>
      <c r="M482" s="1" t="s">
        <v>11983</v>
      </c>
      <c r="N482" s="1" t="s">
        <v>13175</v>
      </c>
      <c r="O482" s="1" t="s">
        <v>480</v>
      </c>
      <c r="P482" s="1" t="s">
        <v>23125</v>
      </c>
      <c r="Q482" s="1" t="s">
        <v>23295</v>
      </c>
      <c r="R482" s="1" t="s">
        <v>14255</v>
      </c>
      <c r="S482" s="1" t="s">
        <v>480</v>
      </c>
      <c r="T482" s="1"/>
      <c r="U482" s="1"/>
      <c r="V482" s="1" t="s">
        <v>14265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20343</v>
      </c>
      <c r="F483" s="1" t="s">
        <v>21132</v>
      </c>
      <c r="G483" s="1" t="s">
        <v>21893</v>
      </c>
      <c r="H483" s="1" t="s">
        <v>22654</v>
      </c>
      <c r="I483" s="1" t="s">
        <v>10343</v>
      </c>
      <c r="J483" s="1"/>
      <c r="K483" s="1" t="s">
        <v>23112</v>
      </c>
      <c r="L483" s="1" t="s">
        <v>481</v>
      </c>
      <c r="M483" s="1" t="s">
        <v>11984</v>
      </c>
      <c r="N483" s="1" t="s">
        <v>13175</v>
      </c>
      <c r="O483" s="1" t="s">
        <v>481</v>
      </c>
      <c r="P483" s="1" t="s">
        <v>23125</v>
      </c>
      <c r="Q483" s="1" t="s">
        <v>23296</v>
      </c>
      <c r="R483" s="1" t="s">
        <v>14255</v>
      </c>
      <c r="S483" s="1" t="s">
        <v>481</v>
      </c>
      <c r="T483" s="1"/>
      <c r="U483" s="1"/>
      <c r="V483" s="1" t="s">
        <v>14265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14654</v>
      </c>
      <c r="F484" s="1" t="s">
        <v>15632</v>
      </c>
      <c r="G484" s="1" t="s">
        <v>16576</v>
      </c>
      <c r="H484" s="1" t="s">
        <v>17524</v>
      </c>
      <c r="I484" s="1" t="s">
        <v>10344</v>
      </c>
      <c r="J484" s="1"/>
      <c r="K484" s="1" t="s">
        <v>23112</v>
      </c>
      <c r="L484" s="1" t="s">
        <v>482</v>
      </c>
      <c r="M484" s="1" t="s">
        <v>11985</v>
      </c>
      <c r="N484" s="1" t="s">
        <v>13175</v>
      </c>
      <c r="O484" s="1" t="s">
        <v>482</v>
      </c>
      <c r="P484" s="1" t="s">
        <v>23125</v>
      </c>
      <c r="Q484" s="1" t="s">
        <v>23297</v>
      </c>
      <c r="R484" s="1" t="s">
        <v>14255</v>
      </c>
      <c r="S484" s="1" t="s">
        <v>482</v>
      </c>
      <c r="T484" s="1"/>
      <c r="U484" s="1"/>
      <c r="V484" s="1" t="s">
        <v>14265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20344</v>
      </c>
      <c r="F485" s="1" t="s">
        <v>21133</v>
      </c>
      <c r="G485" s="1" t="s">
        <v>21894</v>
      </c>
      <c r="H485" s="1" t="s">
        <v>22655</v>
      </c>
      <c r="I485" s="1" t="s">
        <v>10345</v>
      </c>
      <c r="J485" s="1"/>
      <c r="K485" s="1" t="s">
        <v>23112</v>
      </c>
      <c r="L485" s="1" t="s">
        <v>483</v>
      </c>
      <c r="M485" s="1" t="s">
        <v>11986</v>
      </c>
      <c r="N485" s="1" t="s">
        <v>13175</v>
      </c>
      <c r="O485" s="1" t="s">
        <v>483</v>
      </c>
      <c r="P485" s="1" t="s">
        <v>23125</v>
      </c>
      <c r="Q485" s="1" t="s">
        <v>23298</v>
      </c>
      <c r="R485" s="1" t="s">
        <v>14255</v>
      </c>
      <c r="S485" s="1" t="s">
        <v>483</v>
      </c>
      <c r="T485" s="1"/>
      <c r="U485" s="1"/>
      <c r="V485" s="1" t="s">
        <v>14265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14656</v>
      </c>
      <c r="F486" s="1" t="s">
        <v>15634</v>
      </c>
      <c r="G486" s="1" t="s">
        <v>16578</v>
      </c>
      <c r="H486" s="1" t="s">
        <v>17526</v>
      </c>
      <c r="I486" s="1" t="s">
        <v>10346</v>
      </c>
      <c r="J486" s="1"/>
      <c r="K486" s="1" t="s">
        <v>23112</v>
      </c>
      <c r="L486" s="1" t="s">
        <v>484</v>
      </c>
      <c r="M486" s="1" t="s">
        <v>11987</v>
      </c>
      <c r="N486" s="1" t="s">
        <v>13175</v>
      </c>
      <c r="O486" s="1" t="s">
        <v>484</v>
      </c>
      <c r="P486" s="1" t="s">
        <v>23125</v>
      </c>
      <c r="Q486" s="1" t="s">
        <v>23299</v>
      </c>
      <c r="R486" s="1" t="s">
        <v>14255</v>
      </c>
      <c r="S486" s="1" t="s">
        <v>484</v>
      </c>
      <c r="T486" s="1"/>
      <c r="U486" s="1"/>
      <c r="V486" s="1" t="s">
        <v>14265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7135</v>
      </c>
      <c r="H487" s="1" t="s">
        <v>8745</v>
      </c>
      <c r="I487" s="1" t="s">
        <v>10347</v>
      </c>
      <c r="J487" s="1"/>
      <c r="K487" s="1" t="s">
        <v>23112</v>
      </c>
      <c r="L487" s="1" t="s">
        <v>485</v>
      </c>
      <c r="M487" s="1" t="s">
        <v>11988</v>
      </c>
      <c r="N487" s="1" t="s">
        <v>13175</v>
      </c>
      <c r="O487" s="1" t="s">
        <v>485</v>
      </c>
      <c r="P487" s="1" t="s">
        <v>23125</v>
      </c>
      <c r="Q487" s="1" t="s">
        <v>23300</v>
      </c>
      <c r="R487" s="1" t="s">
        <v>14255</v>
      </c>
      <c r="S487" s="1" t="s">
        <v>485</v>
      </c>
      <c r="T487" s="1"/>
      <c r="U487" s="1"/>
      <c r="V487" s="1" t="s">
        <v>14265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20345</v>
      </c>
      <c r="F488" s="1" t="s">
        <v>21134</v>
      </c>
      <c r="G488" s="1" t="s">
        <v>21895</v>
      </c>
      <c r="H488" s="1" t="s">
        <v>22656</v>
      </c>
      <c r="I488" s="1" t="s">
        <v>10348</v>
      </c>
      <c r="J488" s="1"/>
      <c r="K488" s="1" t="s">
        <v>23112</v>
      </c>
      <c r="L488" s="1" t="s">
        <v>486</v>
      </c>
      <c r="M488" s="1" t="s">
        <v>11989</v>
      </c>
      <c r="N488" s="1" t="s">
        <v>13175</v>
      </c>
      <c r="O488" s="1" t="s">
        <v>486</v>
      </c>
      <c r="P488" s="1" t="s">
        <v>23125</v>
      </c>
      <c r="Q488" s="1" t="s">
        <v>23301</v>
      </c>
      <c r="R488" s="1" t="s">
        <v>14255</v>
      </c>
      <c r="S488" s="1" t="s">
        <v>486</v>
      </c>
      <c r="T488" s="1"/>
      <c r="U488" s="1"/>
      <c r="V488" s="1" t="s">
        <v>14265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20346</v>
      </c>
      <c r="F489" s="1" t="s">
        <v>21135</v>
      </c>
      <c r="G489" s="1" t="s">
        <v>21896</v>
      </c>
      <c r="H489" s="1" t="s">
        <v>20346</v>
      </c>
      <c r="I489" s="1" t="s">
        <v>10349</v>
      </c>
      <c r="J489" s="1"/>
      <c r="K489" s="1" t="s">
        <v>23112</v>
      </c>
      <c r="L489" s="1" t="s">
        <v>487</v>
      </c>
      <c r="M489" s="1" t="s">
        <v>11990</v>
      </c>
      <c r="N489" s="1" t="s">
        <v>13175</v>
      </c>
      <c r="O489" s="1" t="s">
        <v>487</v>
      </c>
      <c r="P489" s="1" t="s">
        <v>23125</v>
      </c>
      <c r="Q489" s="1" t="s">
        <v>23302</v>
      </c>
      <c r="R489" s="1" t="s">
        <v>14255</v>
      </c>
      <c r="S489" s="1" t="s">
        <v>487</v>
      </c>
      <c r="T489" s="1"/>
      <c r="U489" s="1"/>
      <c r="V489" s="1" t="s">
        <v>14265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14659</v>
      </c>
      <c r="F490" s="1" t="s">
        <v>15637</v>
      </c>
      <c r="G490" s="1" t="s">
        <v>16581</v>
      </c>
      <c r="H490" s="1" t="s">
        <v>17528</v>
      </c>
      <c r="I490" s="1" t="s">
        <v>10350</v>
      </c>
      <c r="J490" s="1"/>
      <c r="K490" s="1" t="s">
        <v>23112</v>
      </c>
      <c r="L490" s="1" t="s">
        <v>488</v>
      </c>
      <c r="M490" s="1" t="s">
        <v>11991</v>
      </c>
      <c r="N490" s="1" t="s">
        <v>13175</v>
      </c>
      <c r="O490" s="1" t="s">
        <v>488</v>
      </c>
      <c r="P490" s="1" t="s">
        <v>23125</v>
      </c>
      <c r="Q490" s="1" t="s">
        <v>23303</v>
      </c>
      <c r="R490" s="1" t="s">
        <v>14255</v>
      </c>
      <c r="S490" s="1" t="s">
        <v>488</v>
      </c>
      <c r="T490" s="1"/>
      <c r="U490" s="1"/>
      <c r="V490" s="1" t="s">
        <v>14265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7139</v>
      </c>
      <c r="H491" s="1" t="s">
        <v>8748</v>
      </c>
      <c r="I491" s="1" t="s">
        <v>10351</v>
      </c>
      <c r="J491" s="1"/>
      <c r="K491" s="1" t="s">
        <v>23112</v>
      </c>
      <c r="L491" s="1" t="s">
        <v>489</v>
      </c>
      <c r="M491" s="1" t="s">
        <v>11992</v>
      </c>
      <c r="N491" s="1" t="s">
        <v>13175</v>
      </c>
      <c r="O491" s="1" t="s">
        <v>489</v>
      </c>
      <c r="P491" s="1" t="s">
        <v>23125</v>
      </c>
      <c r="Q491" s="1" t="s">
        <v>23304</v>
      </c>
      <c r="R491" s="1" t="s">
        <v>14255</v>
      </c>
      <c r="S491" s="1" t="s">
        <v>489</v>
      </c>
      <c r="T491" s="1"/>
      <c r="U491" s="1"/>
      <c r="V491" s="1" t="s">
        <v>14265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14661</v>
      </c>
      <c r="F492" s="1" t="s">
        <v>14661</v>
      </c>
      <c r="G492" s="1" t="s">
        <v>16583</v>
      </c>
      <c r="H492" s="1" t="s">
        <v>17530</v>
      </c>
      <c r="I492" s="1" t="s">
        <v>10352</v>
      </c>
      <c r="J492" s="1"/>
      <c r="K492" s="1" t="s">
        <v>23112</v>
      </c>
      <c r="L492" s="1" t="s">
        <v>490</v>
      </c>
      <c r="M492" s="1" t="s">
        <v>11993</v>
      </c>
      <c r="N492" s="1" t="s">
        <v>13175</v>
      </c>
      <c r="O492" s="1" t="s">
        <v>490</v>
      </c>
      <c r="P492" s="1" t="s">
        <v>23125</v>
      </c>
      <c r="Q492" s="1" t="s">
        <v>23305</v>
      </c>
      <c r="R492" s="1" t="s">
        <v>14255</v>
      </c>
      <c r="S492" s="1" t="s">
        <v>490</v>
      </c>
      <c r="T492" s="1"/>
      <c r="U492" s="1"/>
      <c r="V492" s="1" t="s">
        <v>14265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20347</v>
      </c>
      <c r="F493" s="1" t="s">
        <v>21136</v>
      </c>
      <c r="G493" s="1" t="s">
        <v>21897</v>
      </c>
      <c r="H493" s="1" t="s">
        <v>22657</v>
      </c>
      <c r="I493" s="1" t="s">
        <v>10353</v>
      </c>
      <c r="J493" s="1"/>
      <c r="K493" s="1" t="s">
        <v>23112</v>
      </c>
      <c r="L493" s="1" t="s">
        <v>491</v>
      </c>
      <c r="M493" s="1" t="s">
        <v>11994</v>
      </c>
      <c r="N493" s="1" t="s">
        <v>13175</v>
      </c>
      <c r="O493" s="1" t="s">
        <v>491</v>
      </c>
      <c r="P493" s="1" t="s">
        <v>23125</v>
      </c>
      <c r="Q493" s="1" t="s">
        <v>23306</v>
      </c>
      <c r="R493" s="1" t="s">
        <v>14255</v>
      </c>
      <c r="S493" s="1" t="s">
        <v>491</v>
      </c>
      <c r="T493" s="1"/>
      <c r="U493" s="1"/>
      <c r="V493" s="1" t="s">
        <v>14265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14663</v>
      </c>
      <c r="F494" s="1" t="s">
        <v>15640</v>
      </c>
      <c r="G494" s="1" t="s">
        <v>16585</v>
      </c>
      <c r="H494" s="1" t="s">
        <v>17532</v>
      </c>
      <c r="I494" s="1" t="s">
        <v>10354</v>
      </c>
      <c r="J494" s="1"/>
      <c r="K494" s="1" t="s">
        <v>23112</v>
      </c>
      <c r="L494" s="1" t="s">
        <v>492</v>
      </c>
      <c r="M494" s="1" t="s">
        <v>11995</v>
      </c>
      <c r="N494" s="1" t="s">
        <v>13175</v>
      </c>
      <c r="O494" s="1" t="s">
        <v>492</v>
      </c>
      <c r="P494" s="1" t="s">
        <v>23125</v>
      </c>
      <c r="Q494" s="1" t="s">
        <v>23307</v>
      </c>
      <c r="R494" s="1" t="s">
        <v>14255</v>
      </c>
      <c r="S494" s="1" t="s">
        <v>492</v>
      </c>
      <c r="T494" s="1"/>
      <c r="U494" s="1"/>
      <c r="V494" s="1" t="s">
        <v>14265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20348</v>
      </c>
      <c r="F495" s="1" t="s">
        <v>21137</v>
      </c>
      <c r="G495" s="1" t="s">
        <v>21898</v>
      </c>
      <c r="H495" s="1" t="s">
        <v>22658</v>
      </c>
      <c r="I495" s="1" t="s">
        <v>10355</v>
      </c>
      <c r="J495" s="1"/>
      <c r="K495" s="1" t="s">
        <v>23112</v>
      </c>
      <c r="L495" s="1" t="s">
        <v>493</v>
      </c>
      <c r="M495" s="1" t="s">
        <v>11996</v>
      </c>
      <c r="N495" s="1" t="s">
        <v>13175</v>
      </c>
      <c r="O495" s="1" t="s">
        <v>493</v>
      </c>
      <c r="P495" s="1" t="s">
        <v>23125</v>
      </c>
      <c r="Q495" s="1" t="s">
        <v>23308</v>
      </c>
      <c r="R495" s="1" t="s">
        <v>14255</v>
      </c>
      <c r="S495" s="1" t="s">
        <v>493</v>
      </c>
      <c r="T495" s="1"/>
      <c r="U495" s="1"/>
      <c r="V495" s="1" t="s">
        <v>14265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20349</v>
      </c>
      <c r="F496" s="1" t="s">
        <v>21138</v>
      </c>
      <c r="G496" s="1" t="s">
        <v>21899</v>
      </c>
      <c r="H496" s="1" t="s">
        <v>22659</v>
      </c>
      <c r="I496" s="1" t="s">
        <v>10356</v>
      </c>
      <c r="J496" s="1"/>
      <c r="K496" s="1" t="s">
        <v>23112</v>
      </c>
      <c r="L496" s="1" t="s">
        <v>494</v>
      </c>
      <c r="M496" s="1" t="s">
        <v>11997</v>
      </c>
      <c r="N496" s="1" t="s">
        <v>13175</v>
      </c>
      <c r="O496" s="1" t="s">
        <v>494</v>
      </c>
      <c r="P496" s="1" t="s">
        <v>23125</v>
      </c>
      <c r="Q496" s="1" t="s">
        <v>23309</v>
      </c>
      <c r="R496" s="1" t="s">
        <v>14255</v>
      </c>
      <c r="S496" s="1" t="s">
        <v>494</v>
      </c>
      <c r="T496" s="1"/>
      <c r="U496" s="1"/>
      <c r="V496" s="1" t="s">
        <v>14265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20350</v>
      </c>
      <c r="F497" s="1" t="s">
        <v>21139</v>
      </c>
      <c r="G497" s="1" t="s">
        <v>21900</v>
      </c>
      <c r="H497" s="1" t="s">
        <v>21139</v>
      </c>
      <c r="I497" s="1" t="s">
        <v>10357</v>
      </c>
      <c r="J497" s="1"/>
      <c r="K497" s="1" t="s">
        <v>23112</v>
      </c>
      <c r="L497" s="1" t="s">
        <v>495</v>
      </c>
      <c r="M497" s="1" t="s">
        <v>11998</v>
      </c>
      <c r="N497" s="1" t="s">
        <v>13175</v>
      </c>
      <c r="O497" s="1" t="s">
        <v>495</v>
      </c>
      <c r="P497" s="1" t="s">
        <v>23125</v>
      </c>
      <c r="Q497" s="1" t="s">
        <v>23310</v>
      </c>
      <c r="R497" s="1" t="s">
        <v>14255</v>
      </c>
      <c r="S497" s="1" t="s">
        <v>495</v>
      </c>
      <c r="T497" s="1"/>
      <c r="U497" s="1"/>
      <c r="V497" s="1" t="s">
        <v>14265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20351</v>
      </c>
      <c r="F498" s="1" t="s">
        <v>21140</v>
      </c>
      <c r="G498" s="1" t="s">
        <v>21901</v>
      </c>
      <c r="H498" s="1" t="s">
        <v>22660</v>
      </c>
      <c r="I498" s="1" t="s">
        <v>10358</v>
      </c>
      <c r="J498" s="1"/>
      <c r="K498" s="1" t="s">
        <v>23112</v>
      </c>
      <c r="L498" s="1" t="s">
        <v>496</v>
      </c>
      <c r="M498" s="1" t="s">
        <v>11999</v>
      </c>
      <c r="N498" s="1" t="s">
        <v>13175</v>
      </c>
      <c r="O498" s="1" t="s">
        <v>496</v>
      </c>
      <c r="P498" s="1" t="s">
        <v>23125</v>
      </c>
      <c r="Q498" s="1" t="s">
        <v>23311</v>
      </c>
      <c r="R498" s="1" t="s">
        <v>14255</v>
      </c>
      <c r="S498" s="1" t="s">
        <v>496</v>
      </c>
      <c r="T498" s="1"/>
      <c r="U498" s="1"/>
      <c r="V498" s="1" t="s">
        <v>14265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20352</v>
      </c>
      <c r="F499" s="1" t="s">
        <v>21141</v>
      </c>
      <c r="G499" s="1" t="s">
        <v>21902</v>
      </c>
      <c r="H499" s="1" t="s">
        <v>22661</v>
      </c>
      <c r="I499" s="1" t="s">
        <v>10359</v>
      </c>
      <c r="J499" s="1"/>
      <c r="K499" s="1" t="s">
        <v>23112</v>
      </c>
      <c r="L499" s="1" t="s">
        <v>497</v>
      </c>
      <c r="M499" s="1" t="s">
        <v>12000</v>
      </c>
      <c r="N499" s="1" t="s">
        <v>13175</v>
      </c>
      <c r="O499" s="1" t="s">
        <v>497</v>
      </c>
      <c r="P499" s="1" t="s">
        <v>23125</v>
      </c>
      <c r="Q499" s="1" t="s">
        <v>23312</v>
      </c>
      <c r="R499" s="1" t="s">
        <v>14255</v>
      </c>
      <c r="S499" s="1" t="s">
        <v>497</v>
      </c>
      <c r="T499" s="1"/>
      <c r="U499" s="1"/>
      <c r="V499" s="1" t="s">
        <v>14265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20353</v>
      </c>
      <c r="F500" s="1" t="s">
        <v>21142</v>
      </c>
      <c r="G500" s="1" t="s">
        <v>21903</v>
      </c>
      <c r="H500" s="1" t="s">
        <v>22662</v>
      </c>
      <c r="I500" s="1" t="s">
        <v>10360</v>
      </c>
      <c r="J500" s="1"/>
      <c r="K500" s="1" t="s">
        <v>23112</v>
      </c>
      <c r="L500" s="1" t="s">
        <v>498</v>
      </c>
      <c r="M500" s="1" t="s">
        <v>12001</v>
      </c>
      <c r="N500" s="1" t="s">
        <v>13175</v>
      </c>
      <c r="O500" s="1" t="s">
        <v>498</v>
      </c>
      <c r="P500" s="1" t="s">
        <v>23125</v>
      </c>
      <c r="Q500" s="1" t="s">
        <v>23313</v>
      </c>
      <c r="R500" s="1" t="s">
        <v>14255</v>
      </c>
      <c r="S500" s="1" t="s">
        <v>498</v>
      </c>
      <c r="T500" s="1"/>
      <c r="U500" s="1"/>
      <c r="V500" s="1" t="s">
        <v>14265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20354</v>
      </c>
      <c r="F501" s="1" t="s">
        <v>21143</v>
      </c>
      <c r="G501" s="1" t="s">
        <v>21904</v>
      </c>
      <c r="H501" s="1" t="s">
        <v>22663</v>
      </c>
      <c r="I501" s="1" t="s">
        <v>10361</v>
      </c>
      <c r="J501" s="1"/>
      <c r="K501" s="1" t="s">
        <v>23112</v>
      </c>
      <c r="L501" s="1" t="s">
        <v>499</v>
      </c>
      <c r="M501" s="1" t="s">
        <v>12002</v>
      </c>
      <c r="N501" s="1" t="s">
        <v>13175</v>
      </c>
      <c r="O501" s="1" t="s">
        <v>499</v>
      </c>
      <c r="P501" s="1" t="s">
        <v>23125</v>
      </c>
      <c r="Q501" s="1" t="s">
        <v>23314</v>
      </c>
      <c r="R501" s="1" t="s">
        <v>14255</v>
      </c>
      <c r="S501" s="1" t="s">
        <v>499</v>
      </c>
      <c r="T501" s="1"/>
      <c r="U501" s="1"/>
      <c r="V501" s="1" t="s">
        <v>14265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20355</v>
      </c>
      <c r="F502" s="1" t="s">
        <v>21144</v>
      </c>
      <c r="G502" s="1" t="s">
        <v>21905</v>
      </c>
      <c r="H502" s="1" t="s">
        <v>22663</v>
      </c>
      <c r="I502" s="1" t="s">
        <v>10362</v>
      </c>
      <c r="J502" s="1"/>
      <c r="K502" s="1" t="s">
        <v>23112</v>
      </c>
      <c r="L502" s="1" t="s">
        <v>500</v>
      </c>
      <c r="M502" s="1" t="s">
        <v>12003</v>
      </c>
      <c r="N502" s="1" t="s">
        <v>13175</v>
      </c>
      <c r="O502" s="1" t="s">
        <v>500</v>
      </c>
      <c r="P502" s="1" t="s">
        <v>23125</v>
      </c>
      <c r="Q502" s="1" t="s">
        <v>23314</v>
      </c>
      <c r="R502" s="1" t="s">
        <v>14255</v>
      </c>
      <c r="S502" s="1" t="s">
        <v>500</v>
      </c>
      <c r="T502" s="1"/>
      <c r="U502" s="1"/>
      <c r="V502" s="1" t="s">
        <v>14265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20356</v>
      </c>
      <c r="F503" s="1" t="s">
        <v>21145</v>
      </c>
      <c r="G503" s="1" t="s">
        <v>21906</v>
      </c>
      <c r="H503" s="1" t="s">
        <v>22656</v>
      </c>
      <c r="I503" s="1" t="s">
        <v>10363</v>
      </c>
      <c r="J503" s="1"/>
      <c r="K503" s="1" t="s">
        <v>23112</v>
      </c>
      <c r="L503" s="1" t="s">
        <v>501</v>
      </c>
      <c r="M503" s="1" t="s">
        <v>12004</v>
      </c>
      <c r="N503" s="1" t="s">
        <v>13175</v>
      </c>
      <c r="O503" s="1" t="s">
        <v>501</v>
      </c>
      <c r="P503" s="1" t="s">
        <v>23125</v>
      </c>
      <c r="Q503" s="1" t="s">
        <v>23301</v>
      </c>
      <c r="R503" s="1" t="s">
        <v>14255</v>
      </c>
      <c r="S503" s="1" t="s">
        <v>501</v>
      </c>
      <c r="T503" s="1"/>
      <c r="U503" s="1"/>
      <c r="V503" s="1" t="s">
        <v>14265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7152</v>
      </c>
      <c r="H504" s="1" t="s">
        <v>8758</v>
      </c>
      <c r="I504" s="1" t="s">
        <v>10364</v>
      </c>
      <c r="J504" s="1"/>
      <c r="K504" s="1" t="s">
        <v>23112</v>
      </c>
      <c r="L504" s="1" t="s">
        <v>502</v>
      </c>
      <c r="M504" s="1" t="s">
        <v>12005</v>
      </c>
      <c r="N504" s="1" t="s">
        <v>13175</v>
      </c>
      <c r="O504" s="1" t="s">
        <v>502</v>
      </c>
      <c r="P504" s="1" t="s">
        <v>23125</v>
      </c>
      <c r="Q504" s="1" t="s">
        <v>23315</v>
      </c>
      <c r="R504" s="1" t="s">
        <v>14255</v>
      </c>
      <c r="S504" s="1" t="s">
        <v>502</v>
      </c>
      <c r="T504" s="1"/>
      <c r="U504" s="1"/>
      <c r="V504" s="1" t="s">
        <v>14265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7153</v>
      </c>
      <c r="H505" s="1" t="s">
        <v>8759</v>
      </c>
      <c r="I505" s="1" t="s">
        <v>10365</v>
      </c>
      <c r="J505" s="1"/>
      <c r="K505" s="1" t="s">
        <v>23112</v>
      </c>
      <c r="L505" s="1" t="s">
        <v>503</v>
      </c>
      <c r="M505" s="1" t="s">
        <v>12006</v>
      </c>
      <c r="N505" s="1" t="s">
        <v>13175</v>
      </c>
      <c r="O505" s="1" t="s">
        <v>503</v>
      </c>
      <c r="P505" s="1" t="s">
        <v>23125</v>
      </c>
      <c r="Q505" s="1" t="s">
        <v>23316</v>
      </c>
      <c r="R505" s="1" t="s">
        <v>14255</v>
      </c>
      <c r="S505" s="1" t="s">
        <v>503</v>
      </c>
      <c r="T505" s="1"/>
      <c r="U505" s="1"/>
      <c r="V505" s="1" t="s">
        <v>14265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20357</v>
      </c>
      <c r="F506" s="1" t="s">
        <v>21146</v>
      </c>
      <c r="G506" s="1" t="s">
        <v>21907</v>
      </c>
      <c r="H506" s="1" t="s">
        <v>22664</v>
      </c>
      <c r="I506" s="1" t="s">
        <v>10366</v>
      </c>
      <c r="J506" s="1"/>
      <c r="K506" s="1" t="s">
        <v>23112</v>
      </c>
      <c r="L506" s="1" t="s">
        <v>504</v>
      </c>
      <c r="M506" s="1" t="s">
        <v>12007</v>
      </c>
      <c r="N506" s="1" t="s">
        <v>13175</v>
      </c>
      <c r="O506" s="1" t="s">
        <v>504</v>
      </c>
      <c r="P506" s="1" t="s">
        <v>23125</v>
      </c>
      <c r="Q506" s="1" t="s">
        <v>23317</v>
      </c>
      <c r="R506" s="1" t="s">
        <v>14255</v>
      </c>
      <c r="S506" s="1" t="s">
        <v>504</v>
      </c>
      <c r="T506" s="1"/>
      <c r="U506" s="1"/>
      <c r="V506" s="1" t="s">
        <v>14265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20358</v>
      </c>
      <c r="F507" s="1" t="s">
        <v>21147</v>
      </c>
      <c r="G507" s="1" t="s">
        <v>21908</v>
      </c>
      <c r="H507" s="1" t="s">
        <v>22665</v>
      </c>
      <c r="I507" s="1" t="s">
        <v>10367</v>
      </c>
      <c r="J507" s="1"/>
      <c r="K507" s="1" t="s">
        <v>23112</v>
      </c>
      <c r="L507" s="1" t="s">
        <v>505</v>
      </c>
      <c r="M507" s="1" t="s">
        <v>12008</v>
      </c>
      <c r="N507" s="1" t="s">
        <v>13175</v>
      </c>
      <c r="O507" s="1" t="s">
        <v>505</v>
      </c>
      <c r="P507" s="1" t="s">
        <v>23125</v>
      </c>
      <c r="Q507" s="1" t="s">
        <v>23318</v>
      </c>
      <c r="R507" s="1" t="s">
        <v>14255</v>
      </c>
      <c r="S507" s="1" t="s">
        <v>505</v>
      </c>
      <c r="T507" s="1"/>
      <c r="U507" s="1"/>
      <c r="V507" s="1" t="s">
        <v>14265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20359</v>
      </c>
      <c r="F508" s="1" t="s">
        <v>21148</v>
      </c>
      <c r="G508" s="1" t="s">
        <v>21909</v>
      </c>
      <c r="H508" s="1" t="s">
        <v>22666</v>
      </c>
      <c r="I508" s="1" t="s">
        <v>10102</v>
      </c>
      <c r="J508" s="1"/>
      <c r="K508" s="1" t="s">
        <v>23112</v>
      </c>
      <c r="L508" s="1" t="s">
        <v>506</v>
      </c>
      <c r="M508" s="1" t="s">
        <v>12009</v>
      </c>
      <c r="N508" s="1" t="s">
        <v>13175</v>
      </c>
      <c r="O508" s="1" t="s">
        <v>506</v>
      </c>
      <c r="P508" s="1" t="s">
        <v>23125</v>
      </c>
      <c r="Q508" s="1" t="s">
        <v>23319</v>
      </c>
      <c r="R508" s="1" t="s">
        <v>14255</v>
      </c>
      <c r="S508" s="1" t="s">
        <v>506</v>
      </c>
      <c r="T508" s="1"/>
      <c r="U508" s="1"/>
      <c r="V508" s="1" t="s">
        <v>14265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20360</v>
      </c>
      <c r="F509" s="1" t="s">
        <v>21149</v>
      </c>
      <c r="G509" s="1" t="s">
        <v>21910</v>
      </c>
      <c r="H509" s="1" t="s">
        <v>22667</v>
      </c>
      <c r="I509" s="1" t="s">
        <v>10368</v>
      </c>
      <c r="J509" s="1"/>
      <c r="K509" s="1" t="s">
        <v>23112</v>
      </c>
      <c r="L509" s="1" t="s">
        <v>507</v>
      </c>
      <c r="M509" s="1" t="s">
        <v>12010</v>
      </c>
      <c r="N509" s="1" t="s">
        <v>13175</v>
      </c>
      <c r="O509" s="1" t="s">
        <v>507</v>
      </c>
      <c r="P509" s="1" t="s">
        <v>23125</v>
      </c>
      <c r="Q509" s="1" t="s">
        <v>23320</v>
      </c>
      <c r="R509" s="1" t="s">
        <v>14255</v>
      </c>
      <c r="S509" s="1" t="s">
        <v>507</v>
      </c>
      <c r="T509" s="1"/>
      <c r="U509" s="1"/>
      <c r="V509" s="1" t="s">
        <v>14265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20361</v>
      </c>
      <c r="F510" s="1" t="s">
        <v>21150</v>
      </c>
      <c r="G510" s="1" t="s">
        <v>21911</v>
      </c>
      <c r="H510" s="1" t="s">
        <v>22668</v>
      </c>
      <c r="I510" s="1" t="s">
        <v>10369</v>
      </c>
      <c r="J510" s="1"/>
      <c r="K510" s="1" t="s">
        <v>23112</v>
      </c>
      <c r="L510" s="1" t="s">
        <v>508</v>
      </c>
      <c r="M510" s="1" t="s">
        <v>12011</v>
      </c>
      <c r="N510" s="1" t="s">
        <v>13175</v>
      </c>
      <c r="O510" s="1" t="s">
        <v>508</v>
      </c>
      <c r="P510" s="1" t="s">
        <v>23125</v>
      </c>
      <c r="Q510" s="1" t="s">
        <v>23321</v>
      </c>
      <c r="R510" s="1" t="s">
        <v>14255</v>
      </c>
      <c r="S510" s="1" t="s">
        <v>508</v>
      </c>
      <c r="T510" s="1"/>
      <c r="U510" s="1"/>
      <c r="V510" s="1" t="s">
        <v>14265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20362</v>
      </c>
      <c r="F511" s="1" t="s">
        <v>21151</v>
      </c>
      <c r="G511" s="1" t="s">
        <v>20362</v>
      </c>
      <c r="H511" s="1" t="s">
        <v>22669</v>
      </c>
      <c r="I511" s="1" t="s">
        <v>10370</v>
      </c>
      <c r="J511" s="1"/>
      <c r="K511" s="1" t="s">
        <v>23112</v>
      </c>
      <c r="L511" s="1" t="s">
        <v>509</v>
      </c>
      <c r="M511" s="1" t="s">
        <v>12012</v>
      </c>
      <c r="N511" s="1" t="s">
        <v>13175</v>
      </c>
      <c r="O511" s="1" t="s">
        <v>509</v>
      </c>
      <c r="P511" s="1" t="s">
        <v>23125</v>
      </c>
      <c r="Q511" s="1" t="s">
        <v>23322</v>
      </c>
      <c r="R511" s="1" t="s">
        <v>14255</v>
      </c>
      <c r="S511" s="1" t="s">
        <v>509</v>
      </c>
      <c r="T511" s="1"/>
      <c r="U511" s="1"/>
      <c r="V511" s="1" t="s">
        <v>14265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20363</v>
      </c>
      <c r="F512" s="1" t="s">
        <v>21152</v>
      </c>
      <c r="G512" s="1" t="s">
        <v>21912</v>
      </c>
      <c r="H512" s="1" t="s">
        <v>22670</v>
      </c>
      <c r="I512" s="1" t="s">
        <v>10371</v>
      </c>
      <c r="J512" s="1"/>
      <c r="K512" s="1" t="s">
        <v>23112</v>
      </c>
      <c r="L512" s="1" t="s">
        <v>510</v>
      </c>
      <c r="M512" s="1" t="s">
        <v>12013</v>
      </c>
      <c r="N512" s="1" t="s">
        <v>13175</v>
      </c>
      <c r="O512" s="1" t="s">
        <v>510</v>
      </c>
      <c r="P512" s="1" t="s">
        <v>23125</v>
      </c>
      <c r="Q512" s="1" t="s">
        <v>23323</v>
      </c>
      <c r="R512" s="1" t="s">
        <v>14255</v>
      </c>
      <c r="S512" s="1" t="s">
        <v>510</v>
      </c>
      <c r="T512" s="1"/>
      <c r="U512" s="1"/>
      <c r="V512" s="1" t="s">
        <v>14265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20364</v>
      </c>
      <c r="F513" s="1" t="s">
        <v>21153</v>
      </c>
      <c r="G513" s="1" t="s">
        <v>21913</v>
      </c>
      <c r="H513" s="1" t="s">
        <v>22666</v>
      </c>
      <c r="I513" s="1" t="s">
        <v>10372</v>
      </c>
      <c r="J513" s="1"/>
      <c r="K513" s="1" t="s">
        <v>23112</v>
      </c>
      <c r="L513" s="1" t="s">
        <v>511</v>
      </c>
      <c r="M513" s="1" t="s">
        <v>12014</v>
      </c>
      <c r="N513" s="1" t="s">
        <v>13175</v>
      </c>
      <c r="O513" s="1" t="s">
        <v>511</v>
      </c>
      <c r="P513" s="1" t="s">
        <v>23125</v>
      </c>
      <c r="Q513" s="1" t="s">
        <v>23319</v>
      </c>
      <c r="R513" s="1" t="s">
        <v>14255</v>
      </c>
      <c r="S513" s="1" t="s">
        <v>511</v>
      </c>
      <c r="T513" s="1"/>
      <c r="U513" s="1"/>
      <c r="V513" s="1" t="s">
        <v>14265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20365</v>
      </c>
      <c r="F514" s="1" t="s">
        <v>21154</v>
      </c>
      <c r="G514" s="1" t="s">
        <v>21914</v>
      </c>
      <c r="H514" s="1" t="s">
        <v>22671</v>
      </c>
      <c r="I514" s="1" t="s">
        <v>10373</v>
      </c>
      <c r="J514" s="1"/>
      <c r="K514" s="1" t="s">
        <v>23112</v>
      </c>
      <c r="L514" s="1" t="s">
        <v>512</v>
      </c>
      <c r="M514" s="1" t="s">
        <v>12015</v>
      </c>
      <c r="N514" s="1" t="s">
        <v>13175</v>
      </c>
      <c r="O514" s="1" t="s">
        <v>512</v>
      </c>
      <c r="P514" s="1" t="s">
        <v>23125</v>
      </c>
      <c r="Q514" s="1" t="s">
        <v>23324</v>
      </c>
      <c r="R514" s="1" t="s">
        <v>14255</v>
      </c>
      <c r="S514" s="1" t="s">
        <v>512</v>
      </c>
      <c r="T514" s="1"/>
      <c r="U514" s="1"/>
      <c r="V514" s="1" t="s">
        <v>14265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20366</v>
      </c>
      <c r="F515" s="1" t="s">
        <v>21155</v>
      </c>
      <c r="G515" s="1" t="s">
        <v>21915</v>
      </c>
      <c r="H515" s="1" t="s">
        <v>22672</v>
      </c>
      <c r="I515" s="1" t="s">
        <v>10374</v>
      </c>
      <c r="J515" s="1"/>
      <c r="K515" s="1" t="s">
        <v>23112</v>
      </c>
      <c r="L515" s="1" t="s">
        <v>513</v>
      </c>
      <c r="M515" s="1" t="s">
        <v>12016</v>
      </c>
      <c r="N515" s="1" t="s">
        <v>13175</v>
      </c>
      <c r="O515" s="1" t="s">
        <v>513</v>
      </c>
      <c r="P515" s="1" t="s">
        <v>23125</v>
      </c>
      <c r="Q515" s="1" t="s">
        <v>23325</v>
      </c>
      <c r="R515" s="1" t="s">
        <v>14255</v>
      </c>
      <c r="S515" s="1" t="s">
        <v>513</v>
      </c>
      <c r="T515" s="1"/>
      <c r="U515" s="1"/>
      <c r="V515" s="1" t="s">
        <v>14265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7163</v>
      </c>
      <c r="H516" s="1" t="s">
        <v>8769</v>
      </c>
      <c r="I516" s="1" t="s">
        <v>10375</v>
      </c>
      <c r="J516" s="1"/>
      <c r="K516" s="1" t="s">
        <v>23112</v>
      </c>
      <c r="L516" s="1" t="s">
        <v>514</v>
      </c>
      <c r="M516" s="1" t="s">
        <v>12017</v>
      </c>
      <c r="N516" s="1" t="s">
        <v>13175</v>
      </c>
      <c r="O516" s="1" t="s">
        <v>514</v>
      </c>
      <c r="P516" s="1" t="s">
        <v>23125</v>
      </c>
      <c r="Q516" s="1" t="s">
        <v>23326</v>
      </c>
      <c r="R516" s="1" t="s">
        <v>14255</v>
      </c>
      <c r="S516" s="1" t="s">
        <v>514</v>
      </c>
      <c r="T516" s="1"/>
      <c r="U516" s="1"/>
      <c r="V516" s="1" t="s">
        <v>14265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14681</v>
      </c>
      <c r="F517" s="1" t="s">
        <v>14681</v>
      </c>
      <c r="G517" s="1" t="s">
        <v>16603</v>
      </c>
      <c r="H517" s="1" t="s">
        <v>17547</v>
      </c>
      <c r="I517" s="1" t="s">
        <v>10376</v>
      </c>
      <c r="J517" s="1"/>
      <c r="K517" s="1" t="s">
        <v>23112</v>
      </c>
      <c r="L517" s="1" t="s">
        <v>515</v>
      </c>
      <c r="M517" s="1" t="s">
        <v>12018</v>
      </c>
      <c r="N517" s="1" t="s">
        <v>13175</v>
      </c>
      <c r="O517" s="1" t="s">
        <v>515</v>
      </c>
      <c r="P517" s="1" t="s">
        <v>23125</v>
      </c>
      <c r="Q517" s="1" t="s">
        <v>23327</v>
      </c>
      <c r="R517" s="1" t="s">
        <v>14255</v>
      </c>
      <c r="S517" s="1" t="s">
        <v>515</v>
      </c>
      <c r="T517" s="1"/>
      <c r="U517" s="1"/>
      <c r="V517" s="1" t="s">
        <v>14265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7165</v>
      </c>
      <c r="H518" s="1" t="s">
        <v>8771</v>
      </c>
      <c r="I518" s="1" t="s">
        <v>10377</v>
      </c>
      <c r="J518" s="1"/>
      <c r="K518" s="1" t="s">
        <v>23112</v>
      </c>
      <c r="L518" s="1" t="s">
        <v>516</v>
      </c>
      <c r="M518" s="1" t="s">
        <v>12019</v>
      </c>
      <c r="N518" s="1" t="s">
        <v>13175</v>
      </c>
      <c r="O518" s="1" t="s">
        <v>516</v>
      </c>
      <c r="P518" s="1" t="s">
        <v>23125</v>
      </c>
      <c r="Q518" s="1" t="s">
        <v>23328</v>
      </c>
      <c r="R518" s="1" t="s">
        <v>14255</v>
      </c>
      <c r="S518" s="1" t="s">
        <v>516</v>
      </c>
      <c r="T518" s="1"/>
      <c r="U518" s="1"/>
      <c r="V518" s="1" t="s">
        <v>14265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20367</v>
      </c>
      <c r="F519" s="1" t="s">
        <v>21156</v>
      </c>
      <c r="G519" s="1" t="s">
        <v>21916</v>
      </c>
      <c r="H519" s="1" t="s">
        <v>22673</v>
      </c>
      <c r="I519" s="1" t="s">
        <v>10378</v>
      </c>
      <c r="J519" s="1"/>
      <c r="K519" s="1" t="s">
        <v>23112</v>
      </c>
      <c r="L519" s="1" t="s">
        <v>517</v>
      </c>
      <c r="M519" s="1" t="s">
        <v>12020</v>
      </c>
      <c r="N519" s="1" t="s">
        <v>13175</v>
      </c>
      <c r="O519" s="1" t="s">
        <v>517</v>
      </c>
      <c r="P519" s="1" t="s">
        <v>23125</v>
      </c>
      <c r="Q519" s="1" t="s">
        <v>23329</v>
      </c>
      <c r="R519" s="1" t="s">
        <v>14255</v>
      </c>
      <c r="S519" s="1" t="s">
        <v>517</v>
      </c>
      <c r="T519" s="1"/>
      <c r="U519" s="1"/>
      <c r="V519" s="1" t="s">
        <v>14265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20368</v>
      </c>
      <c r="F520" s="1" t="s">
        <v>21157</v>
      </c>
      <c r="G520" s="1" t="s">
        <v>21917</v>
      </c>
      <c r="H520" s="1" t="s">
        <v>22674</v>
      </c>
      <c r="I520" s="1" t="s">
        <v>10379</v>
      </c>
      <c r="J520" s="1"/>
      <c r="K520" s="1" t="s">
        <v>23112</v>
      </c>
      <c r="L520" s="1" t="s">
        <v>518</v>
      </c>
      <c r="M520" s="1" t="s">
        <v>12021</v>
      </c>
      <c r="N520" s="1" t="s">
        <v>13175</v>
      </c>
      <c r="O520" s="1" t="s">
        <v>518</v>
      </c>
      <c r="P520" s="1" t="s">
        <v>23125</v>
      </c>
      <c r="Q520" s="1" t="s">
        <v>23330</v>
      </c>
      <c r="R520" s="1" t="s">
        <v>14255</v>
      </c>
      <c r="S520" s="1" t="s">
        <v>518</v>
      </c>
      <c r="T520" s="1"/>
      <c r="U520" s="1"/>
      <c r="V520" s="1" t="s">
        <v>14265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20369</v>
      </c>
      <c r="F521" s="1" t="s">
        <v>21158</v>
      </c>
      <c r="G521" s="1" t="s">
        <v>20369</v>
      </c>
      <c r="H521" s="1" t="s">
        <v>22675</v>
      </c>
      <c r="I521" s="1" t="s">
        <v>10380</v>
      </c>
      <c r="J521" s="1"/>
      <c r="K521" s="1" t="s">
        <v>23112</v>
      </c>
      <c r="L521" s="1" t="s">
        <v>519</v>
      </c>
      <c r="M521" s="1" t="s">
        <v>12022</v>
      </c>
      <c r="N521" s="1" t="s">
        <v>13175</v>
      </c>
      <c r="O521" s="1" t="s">
        <v>519</v>
      </c>
      <c r="P521" s="1" t="s">
        <v>23125</v>
      </c>
      <c r="Q521" s="1" t="s">
        <v>23331</v>
      </c>
      <c r="R521" s="1" t="s">
        <v>14255</v>
      </c>
      <c r="S521" s="1" t="s">
        <v>519</v>
      </c>
      <c r="T521" s="1"/>
      <c r="U521" s="1"/>
      <c r="V521" s="1" t="s">
        <v>14265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7168</v>
      </c>
      <c r="H522" s="1" t="s">
        <v>8771</v>
      </c>
      <c r="I522" s="1" t="s">
        <v>10381</v>
      </c>
      <c r="J522" s="1"/>
      <c r="K522" s="1" t="s">
        <v>23112</v>
      </c>
      <c r="L522" s="1" t="s">
        <v>520</v>
      </c>
      <c r="M522" s="1" t="s">
        <v>12023</v>
      </c>
      <c r="N522" s="1" t="s">
        <v>13175</v>
      </c>
      <c r="O522" s="1" t="s">
        <v>520</v>
      </c>
      <c r="P522" s="1" t="s">
        <v>23125</v>
      </c>
      <c r="Q522" s="1" t="s">
        <v>23328</v>
      </c>
      <c r="R522" s="1" t="s">
        <v>14255</v>
      </c>
      <c r="S522" s="1" t="s">
        <v>520</v>
      </c>
      <c r="T522" s="1"/>
      <c r="U522" s="1"/>
      <c r="V522" s="1" t="s">
        <v>14265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14685</v>
      </c>
      <c r="F523" s="1" t="s">
        <v>15661</v>
      </c>
      <c r="G523" s="1" t="s">
        <v>16606</v>
      </c>
      <c r="H523" s="1" t="s">
        <v>17551</v>
      </c>
      <c r="I523" s="1" t="s">
        <v>10382</v>
      </c>
      <c r="J523" s="1"/>
      <c r="K523" s="1" t="s">
        <v>23112</v>
      </c>
      <c r="L523" s="1" t="s">
        <v>521</v>
      </c>
      <c r="M523" s="1" t="s">
        <v>12024</v>
      </c>
      <c r="N523" s="1" t="s">
        <v>13175</v>
      </c>
      <c r="O523" s="1" t="s">
        <v>521</v>
      </c>
      <c r="P523" s="1" t="s">
        <v>23125</v>
      </c>
      <c r="Q523" s="1" t="s">
        <v>23332</v>
      </c>
      <c r="R523" s="1" t="s">
        <v>14255</v>
      </c>
      <c r="S523" s="1" t="s">
        <v>521</v>
      </c>
      <c r="T523" s="1"/>
      <c r="U523" s="1"/>
      <c r="V523" s="1" t="s">
        <v>14265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20370</v>
      </c>
      <c r="F524" s="1" t="s">
        <v>21159</v>
      </c>
      <c r="G524" s="1" t="s">
        <v>21918</v>
      </c>
      <c r="H524" s="1" t="s">
        <v>22676</v>
      </c>
      <c r="I524" s="1" t="s">
        <v>10383</v>
      </c>
      <c r="J524" s="1"/>
      <c r="K524" s="1" t="s">
        <v>23112</v>
      </c>
      <c r="L524" s="1" t="s">
        <v>522</v>
      </c>
      <c r="M524" s="1" t="s">
        <v>12025</v>
      </c>
      <c r="N524" s="1" t="s">
        <v>13175</v>
      </c>
      <c r="O524" s="1" t="s">
        <v>522</v>
      </c>
      <c r="P524" s="1" t="s">
        <v>23125</v>
      </c>
      <c r="Q524" s="1" t="s">
        <v>23333</v>
      </c>
      <c r="R524" s="1" t="s">
        <v>14255</v>
      </c>
      <c r="S524" s="1" t="s">
        <v>522</v>
      </c>
      <c r="T524" s="1"/>
      <c r="U524" s="1"/>
      <c r="V524" s="1" t="s">
        <v>14265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20371</v>
      </c>
      <c r="F525" s="1" t="s">
        <v>21160</v>
      </c>
      <c r="G525" s="1" t="s">
        <v>21919</v>
      </c>
      <c r="H525" s="1" t="s">
        <v>22677</v>
      </c>
      <c r="I525" s="1" t="s">
        <v>10384</v>
      </c>
      <c r="J525" s="1"/>
      <c r="K525" s="1" t="s">
        <v>23112</v>
      </c>
      <c r="L525" s="1" t="s">
        <v>523</v>
      </c>
      <c r="M525" s="1" t="s">
        <v>12026</v>
      </c>
      <c r="N525" s="1" t="s">
        <v>13175</v>
      </c>
      <c r="O525" s="1" t="s">
        <v>523</v>
      </c>
      <c r="P525" s="1" t="s">
        <v>23125</v>
      </c>
      <c r="Q525" s="1" t="s">
        <v>23334</v>
      </c>
      <c r="R525" s="1" t="s">
        <v>14255</v>
      </c>
      <c r="S525" s="1" t="s">
        <v>523</v>
      </c>
      <c r="T525" s="1"/>
      <c r="U525" s="1"/>
      <c r="V525" s="1" t="s">
        <v>14265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20372</v>
      </c>
      <c r="F526" s="1" t="s">
        <v>21161</v>
      </c>
      <c r="G526" s="1" t="s">
        <v>21920</v>
      </c>
      <c r="H526" s="1" t="s">
        <v>22675</v>
      </c>
      <c r="I526" s="1" t="s">
        <v>10385</v>
      </c>
      <c r="J526" s="1"/>
      <c r="K526" s="1" t="s">
        <v>23112</v>
      </c>
      <c r="L526" s="1" t="s">
        <v>524</v>
      </c>
      <c r="M526" s="1" t="s">
        <v>12027</v>
      </c>
      <c r="N526" s="1" t="s">
        <v>13175</v>
      </c>
      <c r="O526" s="1" t="s">
        <v>524</v>
      </c>
      <c r="P526" s="1" t="s">
        <v>23125</v>
      </c>
      <c r="Q526" s="1" t="s">
        <v>23331</v>
      </c>
      <c r="R526" s="1" t="s">
        <v>14255</v>
      </c>
      <c r="S526" s="1" t="s">
        <v>524</v>
      </c>
      <c r="T526" s="1"/>
      <c r="U526" s="1"/>
      <c r="V526" s="1" t="s">
        <v>14265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14688</v>
      </c>
      <c r="F527" s="1" t="s">
        <v>15664</v>
      </c>
      <c r="G527" s="1" t="s">
        <v>16609</v>
      </c>
      <c r="H527" s="1" t="s">
        <v>17553</v>
      </c>
      <c r="I527" s="1" t="s">
        <v>10386</v>
      </c>
      <c r="J527" s="1"/>
      <c r="K527" s="1" t="s">
        <v>23112</v>
      </c>
      <c r="L527" s="1" t="s">
        <v>525</v>
      </c>
      <c r="M527" s="1" t="s">
        <v>12028</v>
      </c>
      <c r="N527" s="1" t="s">
        <v>13175</v>
      </c>
      <c r="O527" s="1" t="s">
        <v>525</v>
      </c>
      <c r="P527" s="1" t="s">
        <v>23125</v>
      </c>
      <c r="Q527" s="1" t="s">
        <v>23335</v>
      </c>
      <c r="R527" s="1" t="s">
        <v>14255</v>
      </c>
      <c r="S527" s="1" t="s">
        <v>525</v>
      </c>
      <c r="T527" s="1"/>
      <c r="U527" s="1"/>
      <c r="V527" s="1" t="s">
        <v>14265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20373</v>
      </c>
      <c r="F528" s="1" t="s">
        <v>21162</v>
      </c>
      <c r="G528" s="1" t="s">
        <v>21921</v>
      </c>
      <c r="H528" s="1" t="s">
        <v>22678</v>
      </c>
      <c r="I528" s="1" t="s">
        <v>10387</v>
      </c>
      <c r="J528" s="1"/>
      <c r="K528" s="1" t="s">
        <v>23112</v>
      </c>
      <c r="L528" s="1" t="s">
        <v>526</v>
      </c>
      <c r="M528" s="1" t="s">
        <v>12029</v>
      </c>
      <c r="N528" s="1" t="s">
        <v>13175</v>
      </c>
      <c r="O528" s="1" t="s">
        <v>526</v>
      </c>
      <c r="P528" s="1" t="s">
        <v>23125</v>
      </c>
      <c r="Q528" s="1" t="s">
        <v>23336</v>
      </c>
      <c r="R528" s="1" t="s">
        <v>14255</v>
      </c>
      <c r="S528" s="1" t="s">
        <v>526</v>
      </c>
      <c r="T528" s="1"/>
      <c r="U528" s="1"/>
      <c r="V528" s="1" t="s">
        <v>14265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7175</v>
      </c>
      <c r="H529" s="1" t="s">
        <v>8771</v>
      </c>
      <c r="I529" s="1" t="s">
        <v>10388</v>
      </c>
      <c r="J529" s="1"/>
      <c r="K529" s="1" t="s">
        <v>23112</v>
      </c>
      <c r="L529" s="1" t="s">
        <v>527</v>
      </c>
      <c r="M529" s="1" t="s">
        <v>12030</v>
      </c>
      <c r="N529" s="1" t="s">
        <v>13175</v>
      </c>
      <c r="O529" s="1" t="s">
        <v>527</v>
      </c>
      <c r="P529" s="1" t="s">
        <v>23125</v>
      </c>
      <c r="Q529" s="1" t="s">
        <v>23328</v>
      </c>
      <c r="R529" s="1" t="s">
        <v>14255</v>
      </c>
      <c r="S529" s="1" t="s">
        <v>527</v>
      </c>
      <c r="T529" s="1"/>
      <c r="U529" s="1"/>
      <c r="V529" s="1" t="s">
        <v>14265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14690</v>
      </c>
      <c r="F530" s="1" t="s">
        <v>15666</v>
      </c>
      <c r="G530" s="1" t="s">
        <v>16611</v>
      </c>
      <c r="H530" s="1" t="s">
        <v>17555</v>
      </c>
      <c r="I530" s="1" t="s">
        <v>10389</v>
      </c>
      <c r="J530" s="1"/>
      <c r="K530" s="1" t="s">
        <v>23112</v>
      </c>
      <c r="L530" s="1" t="s">
        <v>528</v>
      </c>
      <c r="M530" s="1" t="s">
        <v>12031</v>
      </c>
      <c r="N530" s="1" t="s">
        <v>13175</v>
      </c>
      <c r="O530" s="1" t="s">
        <v>528</v>
      </c>
      <c r="P530" s="1" t="s">
        <v>23125</v>
      </c>
      <c r="Q530" s="1" t="s">
        <v>23337</v>
      </c>
      <c r="R530" s="1" t="s">
        <v>14255</v>
      </c>
      <c r="S530" s="1" t="s">
        <v>528</v>
      </c>
      <c r="T530" s="1"/>
      <c r="U530" s="1"/>
      <c r="V530" s="1" t="s">
        <v>14265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20374</v>
      </c>
      <c r="F531" s="1" t="s">
        <v>21163</v>
      </c>
      <c r="G531" s="1" t="s">
        <v>21922</v>
      </c>
      <c r="H531" s="1" t="s">
        <v>22679</v>
      </c>
      <c r="I531" s="1" t="s">
        <v>10390</v>
      </c>
      <c r="J531" s="1"/>
      <c r="K531" s="1" t="s">
        <v>23112</v>
      </c>
      <c r="L531" s="1" t="s">
        <v>529</v>
      </c>
      <c r="M531" s="1" t="s">
        <v>12032</v>
      </c>
      <c r="N531" s="1" t="s">
        <v>13175</v>
      </c>
      <c r="O531" s="1" t="s">
        <v>529</v>
      </c>
      <c r="P531" s="1" t="s">
        <v>23125</v>
      </c>
      <c r="Q531" s="1" t="s">
        <v>23338</v>
      </c>
      <c r="R531" s="1" t="s">
        <v>14255</v>
      </c>
      <c r="S531" s="1" t="s">
        <v>529</v>
      </c>
      <c r="T531" s="1"/>
      <c r="U531" s="1"/>
      <c r="V531" s="1" t="s">
        <v>14265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20375</v>
      </c>
      <c r="F532" s="1" t="s">
        <v>21164</v>
      </c>
      <c r="G532" s="1" t="s">
        <v>21923</v>
      </c>
      <c r="H532" s="1" t="s">
        <v>22680</v>
      </c>
      <c r="I532" s="1" t="s">
        <v>10391</v>
      </c>
      <c r="J532" s="1"/>
      <c r="K532" s="1" t="s">
        <v>23112</v>
      </c>
      <c r="L532" s="1" t="s">
        <v>530</v>
      </c>
      <c r="M532" s="1" t="s">
        <v>12033</v>
      </c>
      <c r="N532" s="1" t="s">
        <v>13175</v>
      </c>
      <c r="O532" s="1" t="s">
        <v>530</v>
      </c>
      <c r="P532" s="1" t="s">
        <v>23125</v>
      </c>
      <c r="Q532" s="1" t="s">
        <v>23339</v>
      </c>
      <c r="R532" s="1" t="s">
        <v>14255</v>
      </c>
      <c r="S532" s="1" t="s">
        <v>530</v>
      </c>
      <c r="T532" s="1"/>
      <c r="U532" s="1"/>
      <c r="V532" s="1" t="s">
        <v>14265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5578</v>
      </c>
      <c r="G533" s="1" t="s">
        <v>7179</v>
      </c>
      <c r="H533" s="1" t="s">
        <v>8783</v>
      </c>
      <c r="I533" s="1" t="s">
        <v>10392</v>
      </c>
      <c r="J533" s="1"/>
      <c r="K533" s="1" t="s">
        <v>23112</v>
      </c>
      <c r="L533" s="1" t="s">
        <v>531</v>
      </c>
      <c r="M533" s="1" t="s">
        <v>12034</v>
      </c>
      <c r="N533" s="1" t="s">
        <v>13175</v>
      </c>
      <c r="O533" s="1" t="s">
        <v>531</v>
      </c>
      <c r="P533" s="1" t="s">
        <v>23126</v>
      </c>
      <c r="Q533" s="1" t="s">
        <v>23126</v>
      </c>
      <c r="R533" s="1" t="s">
        <v>14255</v>
      </c>
      <c r="S533" s="1" t="s">
        <v>531</v>
      </c>
      <c r="T533" s="1"/>
      <c r="U533" s="1" t="s">
        <v>23834</v>
      </c>
      <c r="V533" s="1" t="s">
        <v>14265</v>
      </c>
      <c r="W533" s="1" t="s">
        <v>531</v>
      </c>
      <c r="X533" s="1" t="s">
        <v>23847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20376</v>
      </c>
      <c r="F534" s="1" t="s">
        <v>21165</v>
      </c>
      <c r="G534" s="1" t="s">
        <v>21924</v>
      </c>
      <c r="H534" s="1" t="s">
        <v>22681</v>
      </c>
      <c r="I534" s="1" t="s">
        <v>10393</v>
      </c>
      <c r="J534" s="1"/>
      <c r="K534" s="1" t="s">
        <v>23112</v>
      </c>
      <c r="L534" s="1" t="s">
        <v>532</v>
      </c>
      <c r="M534" s="1" t="s">
        <v>12035</v>
      </c>
      <c r="N534" s="1" t="s">
        <v>13175</v>
      </c>
      <c r="O534" s="1" t="s">
        <v>532</v>
      </c>
      <c r="P534" s="1" t="s">
        <v>23126</v>
      </c>
      <c r="Q534" s="1" t="s">
        <v>23126</v>
      </c>
      <c r="R534" s="1" t="s">
        <v>14255</v>
      </c>
      <c r="S534" s="1" t="s">
        <v>532</v>
      </c>
      <c r="T534" s="1"/>
      <c r="U534" s="1"/>
      <c r="V534" s="1" t="s">
        <v>14265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20377</v>
      </c>
      <c r="F535" s="1" t="s">
        <v>21166</v>
      </c>
      <c r="G535" s="1" t="s">
        <v>21925</v>
      </c>
      <c r="H535" s="1" t="s">
        <v>22682</v>
      </c>
      <c r="I535" s="1" t="s">
        <v>10394</v>
      </c>
      <c r="J535" s="1"/>
      <c r="K535" s="1" t="s">
        <v>23112</v>
      </c>
      <c r="L535" s="1" t="s">
        <v>533</v>
      </c>
      <c r="M535" s="1" t="s">
        <v>12036</v>
      </c>
      <c r="N535" s="1" t="s">
        <v>13175</v>
      </c>
      <c r="O535" s="1" t="s">
        <v>533</v>
      </c>
      <c r="P535" s="1" t="s">
        <v>23126</v>
      </c>
      <c r="Q535" s="1" t="s">
        <v>23126</v>
      </c>
      <c r="R535" s="1" t="s">
        <v>14255</v>
      </c>
      <c r="S535" s="1" t="s">
        <v>533</v>
      </c>
      <c r="T535" s="1"/>
      <c r="U535" s="1"/>
      <c r="V535" s="1" t="s">
        <v>14265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7182</v>
      </c>
      <c r="H536" s="1" t="s">
        <v>8786</v>
      </c>
      <c r="I536" s="1" t="s">
        <v>10395</v>
      </c>
      <c r="J536" s="1"/>
      <c r="K536" s="1" t="s">
        <v>23112</v>
      </c>
      <c r="L536" s="1" t="s">
        <v>534</v>
      </c>
      <c r="M536" s="1" t="s">
        <v>12037</v>
      </c>
      <c r="N536" s="1" t="s">
        <v>13175</v>
      </c>
      <c r="O536" s="1" t="s">
        <v>534</v>
      </c>
      <c r="P536" s="1" t="s">
        <v>23126</v>
      </c>
      <c r="Q536" s="1" t="s">
        <v>23126</v>
      </c>
      <c r="R536" s="1" t="s">
        <v>14255</v>
      </c>
      <c r="S536" s="1" t="s">
        <v>534</v>
      </c>
      <c r="T536" s="1"/>
      <c r="U536" s="1"/>
      <c r="V536" s="1" t="s">
        <v>14265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14695</v>
      </c>
      <c r="F537" s="1" t="s">
        <v>15671</v>
      </c>
      <c r="G537" s="1" t="s">
        <v>16616</v>
      </c>
      <c r="H537" s="1" t="s">
        <v>17560</v>
      </c>
      <c r="I537" s="1" t="s">
        <v>10396</v>
      </c>
      <c r="J537" s="1"/>
      <c r="K537" s="1" t="s">
        <v>23112</v>
      </c>
      <c r="L537" s="1" t="s">
        <v>535</v>
      </c>
      <c r="M537" s="1" t="s">
        <v>12038</v>
      </c>
      <c r="N537" s="1" t="s">
        <v>13175</v>
      </c>
      <c r="O537" s="1" t="s">
        <v>535</v>
      </c>
      <c r="P537" s="1" t="s">
        <v>23126</v>
      </c>
      <c r="Q537" s="1" t="s">
        <v>23126</v>
      </c>
      <c r="R537" s="1" t="s">
        <v>14255</v>
      </c>
      <c r="S537" s="1" t="s">
        <v>535</v>
      </c>
      <c r="T537" s="1"/>
      <c r="U537" s="1"/>
      <c r="V537" s="1" t="s">
        <v>14265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14696</v>
      </c>
      <c r="F538" s="1" t="s">
        <v>14696</v>
      </c>
      <c r="G538" s="1" t="s">
        <v>16617</v>
      </c>
      <c r="H538" s="1" t="s">
        <v>17528</v>
      </c>
      <c r="I538" s="1" t="s">
        <v>10397</v>
      </c>
      <c r="J538" s="1"/>
      <c r="K538" s="1" t="s">
        <v>23112</v>
      </c>
      <c r="L538" s="1" t="s">
        <v>536</v>
      </c>
      <c r="M538" s="1" t="s">
        <v>12039</v>
      </c>
      <c r="N538" s="1" t="s">
        <v>13175</v>
      </c>
      <c r="O538" s="1" t="s">
        <v>536</v>
      </c>
      <c r="P538" s="1" t="s">
        <v>23126</v>
      </c>
      <c r="Q538" s="1" t="s">
        <v>23126</v>
      </c>
      <c r="R538" s="1" t="s">
        <v>14255</v>
      </c>
      <c r="S538" s="1" t="s">
        <v>536</v>
      </c>
      <c r="T538" s="1"/>
      <c r="U538" s="1"/>
      <c r="V538" s="1" t="s">
        <v>14265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14697</v>
      </c>
      <c r="F539" s="1" t="s">
        <v>15672</v>
      </c>
      <c r="G539" s="1" t="s">
        <v>16618</v>
      </c>
      <c r="H539" s="1" t="s">
        <v>17561</v>
      </c>
      <c r="I539" s="1" t="s">
        <v>10398</v>
      </c>
      <c r="J539" s="1"/>
      <c r="K539" s="1" t="s">
        <v>23112</v>
      </c>
      <c r="L539" s="1" t="s">
        <v>537</v>
      </c>
      <c r="M539" s="1" t="s">
        <v>12040</v>
      </c>
      <c r="N539" s="1" t="s">
        <v>13175</v>
      </c>
      <c r="O539" s="1" t="s">
        <v>537</v>
      </c>
      <c r="P539" s="1" t="s">
        <v>23126</v>
      </c>
      <c r="Q539" s="1" t="s">
        <v>23126</v>
      </c>
      <c r="R539" s="1" t="s">
        <v>14255</v>
      </c>
      <c r="S539" s="1" t="s">
        <v>537</v>
      </c>
      <c r="T539" s="1"/>
      <c r="U539" s="1"/>
      <c r="V539" s="1" t="s">
        <v>14265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20378</v>
      </c>
      <c r="F540" s="1" t="s">
        <v>21167</v>
      </c>
      <c r="G540" s="1" t="s">
        <v>21926</v>
      </c>
      <c r="H540" s="1" t="s">
        <v>22683</v>
      </c>
      <c r="I540" s="1" t="s">
        <v>10399</v>
      </c>
      <c r="J540" s="1"/>
      <c r="K540" s="1" t="s">
        <v>23112</v>
      </c>
      <c r="L540" s="1" t="s">
        <v>538</v>
      </c>
      <c r="M540" s="1" t="s">
        <v>12041</v>
      </c>
      <c r="N540" s="1" t="s">
        <v>13175</v>
      </c>
      <c r="O540" s="1" t="s">
        <v>538</v>
      </c>
      <c r="P540" s="1" t="s">
        <v>23126</v>
      </c>
      <c r="Q540" s="1" t="s">
        <v>23126</v>
      </c>
      <c r="R540" s="1" t="s">
        <v>14255</v>
      </c>
      <c r="S540" s="1" t="s">
        <v>538</v>
      </c>
      <c r="T540" s="1"/>
      <c r="U540" s="1"/>
      <c r="V540" s="1" t="s">
        <v>14265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14698</v>
      </c>
      <c r="F541" s="1" t="s">
        <v>15673</v>
      </c>
      <c r="G541" s="1" t="s">
        <v>16619</v>
      </c>
      <c r="H541" s="1" t="s">
        <v>17562</v>
      </c>
      <c r="I541" s="1" t="s">
        <v>10400</v>
      </c>
      <c r="J541" s="1"/>
      <c r="K541" s="1" t="s">
        <v>23112</v>
      </c>
      <c r="L541" s="1" t="s">
        <v>539</v>
      </c>
      <c r="M541" s="1" t="s">
        <v>12042</v>
      </c>
      <c r="N541" s="1" t="s">
        <v>13175</v>
      </c>
      <c r="O541" s="1" t="s">
        <v>539</v>
      </c>
      <c r="P541" s="1" t="s">
        <v>23126</v>
      </c>
      <c r="Q541" s="1" t="s">
        <v>23126</v>
      </c>
      <c r="R541" s="1" t="s">
        <v>14255</v>
      </c>
      <c r="S541" s="1" t="s">
        <v>539</v>
      </c>
      <c r="T541" s="1"/>
      <c r="U541" s="1"/>
      <c r="V541" s="1" t="s">
        <v>14265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7188</v>
      </c>
      <c r="H542" s="1" t="s">
        <v>8791</v>
      </c>
      <c r="I542" s="1" t="s">
        <v>10401</v>
      </c>
      <c r="J542" s="1"/>
      <c r="K542" s="1" t="s">
        <v>23112</v>
      </c>
      <c r="L542" s="1" t="s">
        <v>540</v>
      </c>
      <c r="M542" s="1" t="s">
        <v>12043</v>
      </c>
      <c r="N542" s="1" t="s">
        <v>13175</v>
      </c>
      <c r="O542" s="1" t="s">
        <v>540</v>
      </c>
      <c r="P542" s="1" t="s">
        <v>23126</v>
      </c>
      <c r="Q542" s="1" t="s">
        <v>23126</v>
      </c>
      <c r="R542" s="1" t="s">
        <v>14255</v>
      </c>
      <c r="S542" s="1" t="s">
        <v>540</v>
      </c>
      <c r="T542" s="1"/>
      <c r="U542" s="1"/>
      <c r="V542" s="1" t="s">
        <v>14265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20379</v>
      </c>
      <c r="F543" s="1" t="s">
        <v>21168</v>
      </c>
      <c r="G543" s="1" t="s">
        <v>21927</v>
      </c>
      <c r="H543" s="1" t="s">
        <v>22684</v>
      </c>
      <c r="I543" s="1" t="s">
        <v>10402</v>
      </c>
      <c r="J543" s="1"/>
      <c r="K543" s="1" t="s">
        <v>23112</v>
      </c>
      <c r="L543" s="1" t="s">
        <v>541</v>
      </c>
      <c r="M543" s="1" t="s">
        <v>12044</v>
      </c>
      <c r="N543" s="1" t="s">
        <v>13175</v>
      </c>
      <c r="O543" s="1" t="s">
        <v>541</v>
      </c>
      <c r="P543" s="1" t="s">
        <v>23126</v>
      </c>
      <c r="Q543" s="1" t="s">
        <v>23126</v>
      </c>
      <c r="R543" s="1" t="s">
        <v>14255</v>
      </c>
      <c r="S543" s="1" t="s">
        <v>541</v>
      </c>
      <c r="T543" s="1"/>
      <c r="U543" s="1"/>
      <c r="V543" s="1" t="s">
        <v>14265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20380</v>
      </c>
      <c r="F544" s="1" t="s">
        <v>21169</v>
      </c>
      <c r="G544" s="1" t="s">
        <v>21928</v>
      </c>
      <c r="H544" s="1" t="s">
        <v>22685</v>
      </c>
      <c r="I544" s="1" t="s">
        <v>10403</v>
      </c>
      <c r="J544" s="1"/>
      <c r="K544" s="1" t="s">
        <v>23112</v>
      </c>
      <c r="L544" s="1" t="s">
        <v>542</v>
      </c>
      <c r="M544" s="1" t="s">
        <v>12045</v>
      </c>
      <c r="N544" s="1" t="s">
        <v>13175</v>
      </c>
      <c r="O544" s="1" t="s">
        <v>542</v>
      </c>
      <c r="P544" s="1" t="s">
        <v>23126</v>
      </c>
      <c r="Q544" s="1" t="s">
        <v>23126</v>
      </c>
      <c r="R544" s="1" t="s">
        <v>14255</v>
      </c>
      <c r="S544" s="1" t="s">
        <v>542</v>
      </c>
      <c r="T544" s="1"/>
      <c r="U544" s="1"/>
      <c r="V544" s="1" t="s">
        <v>14265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20381</v>
      </c>
      <c r="F545" s="1" t="s">
        <v>20381</v>
      </c>
      <c r="G545" s="1" t="s">
        <v>21929</v>
      </c>
      <c r="H545" s="1" t="s">
        <v>22686</v>
      </c>
      <c r="I545" s="1" t="s">
        <v>10404</v>
      </c>
      <c r="J545" s="1"/>
      <c r="K545" s="1" t="s">
        <v>23112</v>
      </c>
      <c r="L545" s="1" t="s">
        <v>543</v>
      </c>
      <c r="M545" s="1" t="s">
        <v>12046</v>
      </c>
      <c r="N545" s="1" t="s">
        <v>13175</v>
      </c>
      <c r="O545" s="1" t="s">
        <v>543</v>
      </c>
      <c r="P545" s="1" t="s">
        <v>23126</v>
      </c>
      <c r="Q545" s="1" t="s">
        <v>23126</v>
      </c>
      <c r="R545" s="1" t="s">
        <v>14255</v>
      </c>
      <c r="S545" s="1" t="s">
        <v>543</v>
      </c>
      <c r="T545" s="1"/>
      <c r="U545" s="1"/>
      <c r="V545" s="1" t="s">
        <v>14265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20382</v>
      </c>
      <c r="F546" s="1" t="s">
        <v>21170</v>
      </c>
      <c r="G546" s="1" t="s">
        <v>21930</v>
      </c>
      <c r="H546" s="1" t="s">
        <v>22687</v>
      </c>
      <c r="I546" s="1" t="s">
        <v>10405</v>
      </c>
      <c r="J546" s="1"/>
      <c r="K546" s="1" t="s">
        <v>23112</v>
      </c>
      <c r="L546" s="1" t="s">
        <v>544</v>
      </c>
      <c r="M546" s="1" t="s">
        <v>12047</v>
      </c>
      <c r="N546" s="1" t="s">
        <v>13175</v>
      </c>
      <c r="O546" s="1" t="s">
        <v>544</v>
      </c>
      <c r="P546" s="1" t="s">
        <v>23126</v>
      </c>
      <c r="Q546" s="1" t="s">
        <v>23126</v>
      </c>
      <c r="R546" s="1" t="s">
        <v>14255</v>
      </c>
      <c r="S546" s="1" t="s">
        <v>544</v>
      </c>
      <c r="T546" s="1"/>
      <c r="U546" s="1"/>
      <c r="V546" s="1" t="s">
        <v>14265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20383</v>
      </c>
      <c r="F547" s="1" t="s">
        <v>21171</v>
      </c>
      <c r="G547" s="1" t="s">
        <v>21931</v>
      </c>
      <c r="H547" s="1" t="s">
        <v>22688</v>
      </c>
      <c r="I547" s="1" t="s">
        <v>10406</v>
      </c>
      <c r="J547" s="1"/>
      <c r="K547" s="1" t="s">
        <v>23112</v>
      </c>
      <c r="L547" s="1" t="s">
        <v>545</v>
      </c>
      <c r="M547" s="1" t="s">
        <v>12048</v>
      </c>
      <c r="N547" s="1" t="s">
        <v>13175</v>
      </c>
      <c r="O547" s="1" t="s">
        <v>545</v>
      </c>
      <c r="P547" s="1" t="s">
        <v>23126</v>
      </c>
      <c r="Q547" s="1" t="s">
        <v>23126</v>
      </c>
      <c r="R547" s="1" t="s">
        <v>14255</v>
      </c>
      <c r="S547" s="1" t="s">
        <v>545</v>
      </c>
      <c r="T547" s="1"/>
      <c r="U547" s="1"/>
      <c r="V547" s="1" t="s">
        <v>14265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20384</v>
      </c>
      <c r="F548" s="1" t="s">
        <v>21172</v>
      </c>
      <c r="G548" s="1" t="s">
        <v>21932</v>
      </c>
      <c r="H548" s="1" t="s">
        <v>22689</v>
      </c>
      <c r="I548" s="1" t="s">
        <v>10407</v>
      </c>
      <c r="J548" s="1"/>
      <c r="K548" s="1" t="s">
        <v>23112</v>
      </c>
      <c r="L548" s="1" t="s">
        <v>546</v>
      </c>
      <c r="M548" s="1" t="s">
        <v>12049</v>
      </c>
      <c r="N548" s="1" t="s">
        <v>13175</v>
      </c>
      <c r="O548" s="1" t="s">
        <v>546</v>
      </c>
      <c r="P548" s="1" t="s">
        <v>23126</v>
      </c>
      <c r="Q548" s="1" t="s">
        <v>23126</v>
      </c>
      <c r="R548" s="1" t="s">
        <v>14255</v>
      </c>
      <c r="S548" s="1" t="s">
        <v>546</v>
      </c>
      <c r="T548" s="1"/>
      <c r="U548" s="1"/>
      <c r="V548" s="1" t="s">
        <v>14265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7195</v>
      </c>
      <c r="H549" s="1" t="s">
        <v>8798</v>
      </c>
      <c r="I549" s="1" t="s">
        <v>10408</v>
      </c>
      <c r="J549" s="1"/>
      <c r="K549" s="1" t="s">
        <v>23112</v>
      </c>
      <c r="L549" s="1" t="s">
        <v>547</v>
      </c>
      <c r="M549" s="1" t="s">
        <v>12050</v>
      </c>
      <c r="N549" s="1" t="s">
        <v>13175</v>
      </c>
      <c r="O549" s="1" t="s">
        <v>547</v>
      </c>
      <c r="P549" s="1" t="s">
        <v>23126</v>
      </c>
      <c r="Q549" s="1" t="s">
        <v>23126</v>
      </c>
      <c r="R549" s="1" t="s">
        <v>14255</v>
      </c>
      <c r="S549" s="1" t="s">
        <v>547</v>
      </c>
      <c r="T549" s="1"/>
      <c r="U549" s="1"/>
      <c r="V549" s="1" t="s">
        <v>14265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20385</v>
      </c>
      <c r="F550" s="1" t="s">
        <v>21173</v>
      </c>
      <c r="G550" s="1" t="s">
        <v>21933</v>
      </c>
      <c r="H550" s="1" t="s">
        <v>22690</v>
      </c>
      <c r="I550" s="1" t="s">
        <v>10409</v>
      </c>
      <c r="J550" s="1"/>
      <c r="K550" s="1" t="s">
        <v>23112</v>
      </c>
      <c r="L550" s="1" t="s">
        <v>548</v>
      </c>
      <c r="M550" s="1" t="s">
        <v>12051</v>
      </c>
      <c r="N550" s="1" t="s">
        <v>13175</v>
      </c>
      <c r="O550" s="1" t="s">
        <v>548</v>
      </c>
      <c r="P550" s="1" t="s">
        <v>23126</v>
      </c>
      <c r="Q550" s="1" t="s">
        <v>23126</v>
      </c>
      <c r="R550" s="1" t="s">
        <v>14255</v>
      </c>
      <c r="S550" s="1" t="s">
        <v>548</v>
      </c>
      <c r="T550" s="1"/>
      <c r="U550" s="1"/>
      <c r="V550" s="1" t="s">
        <v>14265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20386</v>
      </c>
      <c r="F551" s="1" t="s">
        <v>21174</v>
      </c>
      <c r="G551" s="1" t="s">
        <v>21934</v>
      </c>
      <c r="H551" s="1" t="s">
        <v>20386</v>
      </c>
      <c r="I551" s="1" t="s">
        <v>10410</v>
      </c>
      <c r="J551" s="1"/>
      <c r="K551" s="1" t="s">
        <v>23112</v>
      </c>
      <c r="L551" s="1" t="s">
        <v>549</v>
      </c>
      <c r="M551" s="1" t="s">
        <v>12052</v>
      </c>
      <c r="N551" s="1" t="s">
        <v>13175</v>
      </c>
      <c r="O551" s="1" t="s">
        <v>549</v>
      </c>
      <c r="P551" s="1" t="s">
        <v>23126</v>
      </c>
      <c r="Q551" s="1" t="s">
        <v>23126</v>
      </c>
      <c r="R551" s="1" t="s">
        <v>14255</v>
      </c>
      <c r="S551" s="1" t="s">
        <v>549</v>
      </c>
      <c r="T551" s="1"/>
      <c r="U551" s="1"/>
      <c r="V551" s="1" t="s">
        <v>14265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14707</v>
      </c>
      <c r="F552" s="1" t="s">
        <v>15681</v>
      </c>
      <c r="G552" s="1" t="s">
        <v>16628</v>
      </c>
      <c r="H552" s="1" t="s">
        <v>17571</v>
      </c>
      <c r="I552" s="1" t="s">
        <v>10411</v>
      </c>
      <c r="J552" s="1"/>
      <c r="K552" s="1" t="s">
        <v>23112</v>
      </c>
      <c r="L552" s="1" t="s">
        <v>550</v>
      </c>
      <c r="M552" s="1" t="s">
        <v>12053</v>
      </c>
      <c r="N552" s="1" t="s">
        <v>13175</v>
      </c>
      <c r="O552" s="1" t="s">
        <v>550</v>
      </c>
      <c r="P552" s="1" t="s">
        <v>23126</v>
      </c>
      <c r="Q552" s="1" t="s">
        <v>23126</v>
      </c>
      <c r="R552" s="1" t="s">
        <v>14255</v>
      </c>
      <c r="S552" s="1" t="s">
        <v>550</v>
      </c>
      <c r="T552" s="1"/>
      <c r="U552" s="1"/>
      <c r="V552" s="1" t="s">
        <v>14265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14708</v>
      </c>
      <c r="F553" s="1" t="s">
        <v>15682</v>
      </c>
      <c r="G553" s="1" t="s">
        <v>16629</v>
      </c>
      <c r="H553" s="1" t="s">
        <v>17572</v>
      </c>
      <c r="I553" s="1" t="s">
        <v>10412</v>
      </c>
      <c r="J553" s="1"/>
      <c r="K553" s="1" t="s">
        <v>23112</v>
      </c>
      <c r="L553" s="1" t="s">
        <v>551</v>
      </c>
      <c r="M553" s="1" t="s">
        <v>12054</v>
      </c>
      <c r="N553" s="1" t="s">
        <v>13175</v>
      </c>
      <c r="O553" s="1" t="s">
        <v>551</v>
      </c>
      <c r="P553" s="1" t="s">
        <v>23126</v>
      </c>
      <c r="Q553" s="1" t="s">
        <v>23126</v>
      </c>
      <c r="R553" s="1" t="s">
        <v>14255</v>
      </c>
      <c r="S553" s="1" t="s">
        <v>551</v>
      </c>
      <c r="T553" s="1"/>
      <c r="U553" s="1"/>
      <c r="V553" s="1" t="s">
        <v>14265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20387</v>
      </c>
      <c r="F554" s="1" t="s">
        <v>21175</v>
      </c>
      <c r="G554" s="1" t="s">
        <v>21935</v>
      </c>
      <c r="H554" s="1" t="s">
        <v>22691</v>
      </c>
      <c r="I554" s="1" t="s">
        <v>10413</v>
      </c>
      <c r="J554" s="1"/>
      <c r="K554" s="1" t="s">
        <v>23112</v>
      </c>
      <c r="L554" s="1" t="s">
        <v>552</v>
      </c>
      <c r="M554" s="1" t="s">
        <v>12055</v>
      </c>
      <c r="N554" s="1" t="s">
        <v>13175</v>
      </c>
      <c r="O554" s="1" t="s">
        <v>552</v>
      </c>
      <c r="P554" s="1" t="s">
        <v>23126</v>
      </c>
      <c r="Q554" s="1" t="s">
        <v>23126</v>
      </c>
      <c r="R554" s="1" t="s">
        <v>14255</v>
      </c>
      <c r="S554" s="1" t="s">
        <v>552</v>
      </c>
      <c r="T554" s="1"/>
      <c r="U554" s="1"/>
      <c r="V554" s="1" t="s">
        <v>14265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7201</v>
      </c>
      <c r="H555" s="1" t="s">
        <v>8802</v>
      </c>
      <c r="I555" s="1" t="s">
        <v>10414</v>
      </c>
      <c r="J555" s="1"/>
      <c r="K555" s="1" t="s">
        <v>23112</v>
      </c>
      <c r="L555" s="1" t="s">
        <v>553</v>
      </c>
      <c r="M555" s="1" t="s">
        <v>12056</v>
      </c>
      <c r="N555" s="1" t="s">
        <v>13175</v>
      </c>
      <c r="O555" s="1" t="s">
        <v>553</v>
      </c>
      <c r="P555" s="1" t="s">
        <v>23126</v>
      </c>
      <c r="Q555" s="1" t="s">
        <v>23126</v>
      </c>
      <c r="R555" s="1" t="s">
        <v>14255</v>
      </c>
      <c r="S555" s="1" t="s">
        <v>553</v>
      </c>
      <c r="T555" s="1"/>
      <c r="U555" s="1"/>
      <c r="V555" s="1" t="s">
        <v>14265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20388</v>
      </c>
      <c r="F556" s="1" t="s">
        <v>21176</v>
      </c>
      <c r="G556" s="1" t="s">
        <v>21936</v>
      </c>
      <c r="H556" s="1" t="s">
        <v>22692</v>
      </c>
      <c r="I556" s="1" t="s">
        <v>10415</v>
      </c>
      <c r="J556" s="1"/>
      <c r="K556" s="1" t="s">
        <v>23112</v>
      </c>
      <c r="L556" s="1" t="s">
        <v>554</v>
      </c>
      <c r="M556" s="1" t="s">
        <v>12057</v>
      </c>
      <c r="N556" s="1" t="s">
        <v>13175</v>
      </c>
      <c r="O556" s="1" t="s">
        <v>554</v>
      </c>
      <c r="P556" s="1" t="s">
        <v>23126</v>
      </c>
      <c r="Q556" s="1" t="s">
        <v>23126</v>
      </c>
      <c r="R556" s="1" t="s">
        <v>14255</v>
      </c>
      <c r="S556" s="1" t="s">
        <v>554</v>
      </c>
      <c r="T556" s="1"/>
      <c r="U556" s="1"/>
      <c r="V556" s="1" t="s">
        <v>14265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7203</v>
      </c>
      <c r="H557" s="1" t="s">
        <v>8804</v>
      </c>
      <c r="I557" s="1" t="s">
        <v>10416</v>
      </c>
      <c r="J557" s="1"/>
      <c r="K557" s="1" t="s">
        <v>23112</v>
      </c>
      <c r="L557" s="1" t="s">
        <v>555</v>
      </c>
      <c r="M557" s="1" t="s">
        <v>12058</v>
      </c>
      <c r="N557" s="1" t="s">
        <v>13175</v>
      </c>
      <c r="O557" s="1" t="s">
        <v>555</v>
      </c>
      <c r="P557" s="1" t="s">
        <v>23126</v>
      </c>
      <c r="Q557" s="1" t="s">
        <v>23126</v>
      </c>
      <c r="R557" s="1" t="s">
        <v>14255</v>
      </c>
      <c r="S557" s="1" t="s">
        <v>555</v>
      </c>
      <c r="T557" s="1"/>
      <c r="U557" s="1"/>
      <c r="V557" s="1" t="s">
        <v>14265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7204</v>
      </c>
      <c r="H558" s="1" t="s">
        <v>8805</v>
      </c>
      <c r="I558" s="1" t="s">
        <v>10417</v>
      </c>
      <c r="J558" s="1"/>
      <c r="K558" s="1" t="s">
        <v>23112</v>
      </c>
      <c r="L558" s="1" t="s">
        <v>556</v>
      </c>
      <c r="M558" s="1" t="s">
        <v>12059</v>
      </c>
      <c r="N558" s="1" t="s">
        <v>13175</v>
      </c>
      <c r="O558" s="1" t="s">
        <v>556</v>
      </c>
      <c r="P558" s="1" t="s">
        <v>23126</v>
      </c>
      <c r="Q558" s="1" t="s">
        <v>23126</v>
      </c>
      <c r="R558" s="1" t="s">
        <v>14255</v>
      </c>
      <c r="S558" s="1" t="s">
        <v>556</v>
      </c>
      <c r="T558" s="1"/>
      <c r="U558" s="1"/>
      <c r="V558" s="1" t="s">
        <v>14265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20389</v>
      </c>
      <c r="F559" s="1" t="s">
        <v>21177</v>
      </c>
      <c r="G559" s="1" t="s">
        <v>21937</v>
      </c>
      <c r="H559" s="1" t="s">
        <v>22693</v>
      </c>
      <c r="I559" s="1" t="s">
        <v>10418</v>
      </c>
      <c r="J559" s="1"/>
      <c r="K559" s="1" t="s">
        <v>23112</v>
      </c>
      <c r="L559" s="1" t="s">
        <v>557</v>
      </c>
      <c r="M559" s="1" t="s">
        <v>12060</v>
      </c>
      <c r="N559" s="1" t="s">
        <v>13175</v>
      </c>
      <c r="O559" s="1" t="s">
        <v>557</v>
      </c>
      <c r="P559" s="1" t="s">
        <v>23126</v>
      </c>
      <c r="Q559" s="1" t="s">
        <v>23126</v>
      </c>
      <c r="R559" s="1" t="s">
        <v>14255</v>
      </c>
      <c r="S559" s="1" t="s">
        <v>557</v>
      </c>
      <c r="T559" s="1"/>
      <c r="U559" s="1"/>
      <c r="V559" s="1" t="s">
        <v>14265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7206</v>
      </c>
      <c r="H560" s="1" t="s">
        <v>8807</v>
      </c>
      <c r="I560" s="1" t="s">
        <v>10419</v>
      </c>
      <c r="J560" s="1"/>
      <c r="K560" s="1" t="s">
        <v>23112</v>
      </c>
      <c r="L560" s="1" t="s">
        <v>558</v>
      </c>
      <c r="M560" s="1" t="s">
        <v>12061</v>
      </c>
      <c r="N560" s="1" t="s">
        <v>13175</v>
      </c>
      <c r="O560" s="1" t="s">
        <v>558</v>
      </c>
      <c r="P560" s="1" t="s">
        <v>23127</v>
      </c>
      <c r="Q560" s="1" t="s">
        <v>23340</v>
      </c>
      <c r="R560" s="1" t="s">
        <v>14255</v>
      </c>
      <c r="S560" s="1" t="s">
        <v>558</v>
      </c>
      <c r="T560" s="1" t="s">
        <v>23821</v>
      </c>
      <c r="U560" s="1"/>
      <c r="V560" s="1" t="s">
        <v>14265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14713</v>
      </c>
      <c r="F561" s="1" t="s">
        <v>15686</v>
      </c>
      <c r="G561" s="1" t="s">
        <v>16634</v>
      </c>
      <c r="H561" s="1" t="s">
        <v>17577</v>
      </c>
      <c r="I561" s="1" t="s">
        <v>10420</v>
      </c>
      <c r="J561" s="1"/>
      <c r="K561" s="1" t="s">
        <v>23112</v>
      </c>
      <c r="L561" s="1" t="s">
        <v>559</v>
      </c>
      <c r="M561" s="1" t="s">
        <v>12062</v>
      </c>
      <c r="N561" s="1" t="s">
        <v>13175</v>
      </c>
      <c r="O561" s="1" t="s">
        <v>559</v>
      </c>
      <c r="P561" s="1" t="s">
        <v>23127</v>
      </c>
      <c r="Q561" s="1" t="s">
        <v>23341</v>
      </c>
      <c r="R561" s="1" t="s">
        <v>14255</v>
      </c>
      <c r="S561" s="1" t="s">
        <v>559</v>
      </c>
      <c r="T561" s="1"/>
      <c r="U561" s="1"/>
      <c r="V561" s="1" t="s">
        <v>14265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7208</v>
      </c>
      <c r="H562" s="1" t="s">
        <v>8807</v>
      </c>
      <c r="I562" s="1" t="s">
        <v>10421</v>
      </c>
      <c r="J562" s="1"/>
      <c r="K562" s="1" t="s">
        <v>23112</v>
      </c>
      <c r="L562" s="1" t="s">
        <v>560</v>
      </c>
      <c r="M562" s="1" t="s">
        <v>12063</v>
      </c>
      <c r="N562" s="1" t="s">
        <v>13175</v>
      </c>
      <c r="O562" s="1" t="s">
        <v>560</v>
      </c>
      <c r="P562" s="1" t="s">
        <v>23127</v>
      </c>
      <c r="Q562" s="1" t="s">
        <v>23340</v>
      </c>
      <c r="R562" s="1" t="s">
        <v>14255</v>
      </c>
      <c r="S562" s="1" t="s">
        <v>560</v>
      </c>
      <c r="T562" s="1"/>
      <c r="U562" s="1"/>
      <c r="V562" s="1" t="s">
        <v>14265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20390</v>
      </c>
      <c r="F563" s="1" t="s">
        <v>21178</v>
      </c>
      <c r="G563" s="1" t="s">
        <v>21938</v>
      </c>
      <c r="H563" s="1" t="s">
        <v>22694</v>
      </c>
      <c r="I563" s="1" t="s">
        <v>10422</v>
      </c>
      <c r="J563" s="1"/>
      <c r="K563" s="1" t="s">
        <v>23112</v>
      </c>
      <c r="L563" s="1" t="s">
        <v>561</v>
      </c>
      <c r="M563" s="1" t="s">
        <v>12064</v>
      </c>
      <c r="N563" s="1" t="s">
        <v>13175</v>
      </c>
      <c r="O563" s="1" t="s">
        <v>561</v>
      </c>
      <c r="P563" s="1" t="s">
        <v>23127</v>
      </c>
      <c r="Q563" s="1" t="s">
        <v>23342</v>
      </c>
      <c r="R563" s="1" t="s">
        <v>14255</v>
      </c>
      <c r="S563" s="1" t="s">
        <v>561</v>
      </c>
      <c r="T563" s="1"/>
      <c r="U563" s="1"/>
      <c r="V563" s="1" t="s">
        <v>14265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20391</v>
      </c>
      <c r="F564" s="1" t="s">
        <v>21179</v>
      </c>
      <c r="G564" s="1" t="s">
        <v>21939</v>
      </c>
      <c r="H564" s="1" t="s">
        <v>22695</v>
      </c>
      <c r="I564" s="1" t="s">
        <v>10423</v>
      </c>
      <c r="J564" s="1"/>
      <c r="K564" s="1" t="s">
        <v>23112</v>
      </c>
      <c r="L564" s="1" t="s">
        <v>562</v>
      </c>
      <c r="M564" s="1" t="s">
        <v>12065</v>
      </c>
      <c r="N564" s="1" t="s">
        <v>13175</v>
      </c>
      <c r="O564" s="1" t="s">
        <v>562</v>
      </c>
      <c r="P564" s="1" t="s">
        <v>23127</v>
      </c>
      <c r="Q564" s="1" t="s">
        <v>23343</v>
      </c>
      <c r="R564" s="1" t="s">
        <v>14255</v>
      </c>
      <c r="S564" s="1" t="s">
        <v>562</v>
      </c>
      <c r="T564" s="1"/>
      <c r="U564" s="1"/>
      <c r="V564" s="1" t="s">
        <v>14265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7211</v>
      </c>
      <c r="H565" s="1" t="s">
        <v>8807</v>
      </c>
      <c r="I565" s="1" t="s">
        <v>10424</v>
      </c>
      <c r="J565" s="1"/>
      <c r="K565" s="1" t="s">
        <v>23112</v>
      </c>
      <c r="L565" s="1" t="s">
        <v>563</v>
      </c>
      <c r="M565" s="1" t="s">
        <v>12066</v>
      </c>
      <c r="N565" s="1" t="s">
        <v>13175</v>
      </c>
      <c r="O565" s="1" t="s">
        <v>563</v>
      </c>
      <c r="P565" s="1" t="s">
        <v>23127</v>
      </c>
      <c r="Q565" s="1" t="s">
        <v>23340</v>
      </c>
      <c r="R565" s="1" t="s">
        <v>14255</v>
      </c>
      <c r="S565" s="1" t="s">
        <v>563</v>
      </c>
      <c r="T565" s="1"/>
      <c r="U565" s="1"/>
      <c r="V565" s="1" t="s">
        <v>14265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20392</v>
      </c>
      <c r="F566" s="1" t="s">
        <v>21180</v>
      </c>
      <c r="G566" s="1" t="s">
        <v>21940</v>
      </c>
      <c r="H566" s="1" t="s">
        <v>22696</v>
      </c>
      <c r="I566" s="1" t="s">
        <v>10425</v>
      </c>
      <c r="J566" s="1"/>
      <c r="K566" s="1" t="s">
        <v>23112</v>
      </c>
      <c r="L566" s="1" t="s">
        <v>564</v>
      </c>
      <c r="M566" s="1" t="s">
        <v>12067</v>
      </c>
      <c r="N566" s="1" t="s">
        <v>13175</v>
      </c>
      <c r="O566" s="1" t="s">
        <v>564</v>
      </c>
      <c r="P566" s="1" t="s">
        <v>23127</v>
      </c>
      <c r="Q566" s="1" t="s">
        <v>23344</v>
      </c>
      <c r="R566" s="1" t="s">
        <v>14255</v>
      </c>
      <c r="S566" s="1" t="s">
        <v>564</v>
      </c>
      <c r="T566" s="1"/>
      <c r="U566" s="1"/>
      <c r="V566" s="1" t="s">
        <v>14265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7213</v>
      </c>
      <c r="H567" s="1" t="s">
        <v>8812</v>
      </c>
      <c r="I567" s="1" t="s">
        <v>10426</v>
      </c>
      <c r="J567" s="1"/>
      <c r="K567" s="1" t="s">
        <v>23112</v>
      </c>
      <c r="L567" s="1" t="s">
        <v>565</v>
      </c>
      <c r="M567" s="1" t="s">
        <v>12068</v>
      </c>
      <c r="N567" s="1" t="s">
        <v>13175</v>
      </c>
      <c r="O567" s="1" t="s">
        <v>565</v>
      </c>
      <c r="P567" s="1" t="s">
        <v>23127</v>
      </c>
      <c r="Q567" s="1" t="s">
        <v>23345</v>
      </c>
      <c r="R567" s="1" t="s">
        <v>14255</v>
      </c>
      <c r="S567" s="1" t="s">
        <v>565</v>
      </c>
      <c r="T567" s="1"/>
      <c r="U567" s="1"/>
      <c r="V567" s="1" t="s">
        <v>14265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20393</v>
      </c>
      <c r="F568" s="1" t="s">
        <v>21181</v>
      </c>
      <c r="G568" s="1" t="s">
        <v>21941</v>
      </c>
      <c r="H568" s="1" t="s">
        <v>22697</v>
      </c>
      <c r="I568" s="1" t="s">
        <v>10427</v>
      </c>
      <c r="J568" s="1"/>
      <c r="K568" s="1" t="s">
        <v>23112</v>
      </c>
      <c r="L568" s="1" t="s">
        <v>566</v>
      </c>
      <c r="M568" s="1" t="s">
        <v>12069</v>
      </c>
      <c r="N568" s="1" t="s">
        <v>13175</v>
      </c>
      <c r="O568" s="1" t="s">
        <v>566</v>
      </c>
      <c r="P568" s="1" t="s">
        <v>23127</v>
      </c>
      <c r="Q568" s="1" t="s">
        <v>23346</v>
      </c>
      <c r="R568" s="1" t="s">
        <v>14255</v>
      </c>
      <c r="S568" s="1" t="s">
        <v>566</v>
      </c>
      <c r="T568" s="1"/>
      <c r="U568" s="1"/>
      <c r="V568" s="1" t="s">
        <v>14265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20394</v>
      </c>
      <c r="F569" s="1" t="s">
        <v>20394</v>
      </c>
      <c r="G569" s="1" t="s">
        <v>21942</v>
      </c>
      <c r="H569" s="1" t="s">
        <v>22698</v>
      </c>
      <c r="I569" s="1" t="s">
        <v>10428</v>
      </c>
      <c r="J569" s="1"/>
      <c r="K569" s="1" t="s">
        <v>23112</v>
      </c>
      <c r="L569" s="1" t="s">
        <v>567</v>
      </c>
      <c r="M569" s="1" t="s">
        <v>12070</v>
      </c>
      <c r="N569" s="1" t="s">
        <v>13175</v>
      </c>
      <c r="O569" s="1" t="s">
        <v>567</v>
      </c>
      <c r="P569" s="1" t="s">
        <v>23127</v>
      </c>
      <c r="Q569" s="1" t="s">
        <v>23347</v>
      </c>
      <c r="R569" s="1" t="s">
        <v>14255</v>
      </c>
      <c r="S569" s="1" t="s">
        <v>567</v>
      </c>
      <c r="T569" s="1"/>
      <c r="U569" s="1"/>
      <c r="V569" s="1" t="s">
        <v>14265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7216</v>
      </c>
      <c r="H570" s="1" t="s">
        <v>8815</v>
      </c>
      <c r="I570" s="1" t="s">
        <v>10429</v>
      </c>
      <c r="J570" s="1"/>
      <c r="K570" s="1" t="s">
        <v>23112</v>
      </c>
      <c r="L570" s="1" t="s">
        <v>568</v>
      </c>
      <c r="M570" s="1" t="s">
        <v>12071</v>
      </c>
      <c r="N570" s="1" t="s">
        <v>13175</v>
      </c>
      <c r="O570" s="1" t="s">
        <v>568</v>
      </c>
      <c r="P570" s="1" t="s">
        <v>23127</v>
      </c>
      <c r="Q570" s="1" t="s">
        <v>23348</v>
      </c>
      <c r="R570" s="1" t="s">
        <v>14255</v>
      </c>
      <c r="S570" s="1" t="s">
        <v>568</v>
      </c>
      <c r="T570" s="1"/>
      <c r="U570" s="1"/>
      <c r="V570" s="1" t="s">
        <v>14265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20395</v>
      </c>
      <c r="F571" s="1" t="s">
        <v>21182</v>
      </c>
      <c r="G571" s="1" t="s">
        <v>21943</v>
      </c>
      <c r="H571" s="1" t="s">
        <v>22699</v>
      </c>
      <c r="I571" s="1" t="s">
        <v>10430</v>
      </c>
      <c r="J571" s="1"/>
      <c r="K571" s="1" t="s">
        <v>23112</v>
      </c>
      <c r="L571" s="1" t="s">
        <v>569</v>
      </c>
      <c r="M571" s="1" t="s">
        <v>12072</v>
      </c>
      <c r="N571" s="1" t="s">
        <v>13175</v>
      </c>
      <c r="O571" s="1" t="s">
        <v>569</v>
      </c>
      <c r="P571" s="1" t="s">
        <v>23127</v>
      </c>
      <c r="Q571" s="1" t="s">
        <v>23349</v>
      </c>
      <c r="R571" s="1" t="s">
        <v>14255</v>
      </c>
      <c r="S571" s="1" t="s">
        <v>569</v>
      </c>
      <c r="T571" s="1"/>
      <c r="U571" s="1"/>
      <c r="V571" s="1" t="s">
        <v>14265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20396</v>
      </c>
      <c r="F572" s="1" t="s">
        <v>21183</v>
      </c>
      <c r="G572" s="1" t="s">
        <v>21944</v>
      </c>
      <c r="H572" s="1" t="s">
        <v>22700</v>
      </c>
      <c r="I572" s="1" t="s">
        <v>10431</v>
      </c>
      <c r="J572" s="1"/>
      <c r="K572" s="1" t="s">
        <v>23112</v>
      </c>
      <c r="L572" s="1" t="s">
        <v>570</v>
      </c>
      <c r="M572" s="1" t="s">
        <v>12073</v>
      </c>
      <c r="N572" s="1" t="s">
        <v>13175</v>
      </c>
      <c r="O572" s="1" t="s">
        <v>570</v>
      </c>
      <c r="P572" s="1" t="s">
        <v>23127</v>
      </c>
      <c r="Q572" s="1" t="s">
        <v>23350</v>
      </c>
      <c r="R572" s="1" t="s">
        <v>14255</v>
      </c>
      <c r="S572" s="1" t="s">
        <v>570</v>
      </c>
      <c r="T572" s="1"/>
      <c r="U572" s="1"/>
      <c r="V572" s="1" t="s">
        <v>14265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20397</v>
      </c>
      <c r="F573" s="1" t="s">
        <v>21184</v>
      </c>
      <c r="G573" s="1" t="s">
        <v>21945</v>
      </c>
      <c r="H573" s="1" t="s">
        <v>22701</v>
      </c>
      <c r="I573" s="1" t="s">
        <v>10432</v>
      </c>
      <c r="J573" s="1"/>
      <c r="K573" s="1" t="s">
        <v>23112</v>
      </c>
      <c r="L573" s="1" t="s">
        <v>571</v>
      </c>
      <c r="M573" s="1" t="s">
        <v>12074</v>
      </c>
      <c r="N573" s="1" t="s">
        <v>13175</v>
      </c>
      <c r="O573" s="1" t="s">
        <v>571</v>
      </c>
      <c r="P573" s="1" t="s">
        <v>23127</v>
      </c>
      <c r="Q573" s="1" t="s">
        <v>23351</v>
      </c>
      <c r="R573" s="1" t="s">
        <v>14255</v>
      </c>
      <c r="S573" s="1" t="s">
        <v>571</v>
      </c>
      <c r="T573" s="1"/>
      <c r="U573" s="1"/>
      <c r="V573" s="1" t="s">
        <v>14265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20398</v>
      </c>
      <c r="F574" s="1" t="s">
        <v>21185</v>
      </c>
      <c r="G574" s="1" t="s">
        <v>20398</v>
      </c>
      <c r="H574" s="1" t="s">
        <v>22702</v>
      </c>
      <c r="I574" s="1" t="s">
        <v>10433</v>
      </c>
      <c r="J574" s="1"/>
      <c r="K574" s="1" t="s">
        <v>23112</v>
      </c>
      <c r="L574" s="1" t="s">
        <v>572</v>
      </c>
      <c r="M574" s="1" t="s">
        <v>12075</v>
      </c>
      <c r="N574" s="1" t="s">
        <v>13175</v>
      </c>
      <c r="O574" s="1" t="s">
        <v>572</v>
      </c>
      <c r="P574" s="1" t="s">
        <v>23127</v>
      </c>
      <c r="Q574" s="1" t="s">
        <v>23352</v>
      </c>
      <c r="R574" s="1" t="s">
        <v>14255</v>
      </c>
      <c r="S574" s="1" t="s">
        <v>572</v>
      </c>
      <c r="T574" s="1"/>
      <c r="U574" s="1"/>
      <c r="V574" s="1" t="s">
        <v>14265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14724</v>
      </c>
      <c r="F575" s="1" t="s">
        <v>15696</v>
      </c>
      <c r="G575" s="1" t="s">
        <v>16645</v>
      </c>
      <c r="H575" s="1" t="s">
        <v>17586</v>
      </c>
      <c r="I575" s="1" t="s">
        <v>10265</v>
      </c>
      <c r="J575" s="1"/>
      <c r="K575" s="1" t="s">
        <v>23112</v>
      </c>
      <c r="L575" s="1" t="s">
        <v>573</v>
      </c>
      <c r="M575" s="1" t="s">
        <v>12076</v>
      </c>
      <c r="N575" s="1" t="s">
        <v>13175</v>
      </c>
      <c r="O575" s="1" t="s">
        <v>573</v>
      </c>
      <c r="P575" s="1" t="s">
        <v>23127</v>
      </c>
      <c r="Q575" s="1" t="s">
        <v>23353</v>
      </c>
      <c r="R575" s="1" t="s">
        <v>14255</v>
      </c>
      <c r="S575" s="1" t="s">
        <v>573</v>
      </c>
      <c r="T575" s="1"/>
      <c r="U575" s="1"/>
      <c r="V575" s="1" t="s">
        <v>14265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20399</v>
      </c>
      <c r="F576" s="1" t="s">
        <v>21186</v>
      </c>
      <c r="G576" s="1" t="s">
        <v>21946</v>
      </c>
      <c r="H576" s="1" t="s">
        <v>22703</v>
      </c>
      <c r="I576" s="1" t="s">
        <v>10434</v>
      </c>
      <c r="J576" s="1"/>
      <c r="K576" s="1" t="s">
        <v>23112</v>
      </c>
      <c r="L576" s="1" t="s">
        <v>574</v>
      </c>
      <c r="M576" s="1" t="s">
        <v>12077</v>
      </c>
      <c r="N576" s="1" t="s">
        <v>13175</v>
      </c>
      <c r="O576" s="1" t="s">
        <v>574</v>
      </c>
      <c r="P576" s="1" t="s">
        <v>23127</v>
      </c>
      <c r="Q576" s="1" t="s">
        <v>23354</v>
      </c>
      <c r="R576" s="1" t="s">
        <v>14255</v>
      </c>
      <c r="S576" s="1" t="s">
        <v>574</v>
      </c>
      <c r="T576" s="1"/>
      <c r="U576" s="1"/>
      <c r="V576" s="1" t="s">
        <v>14265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20400</v>
      </c>
      <c r="F577" s="1" t="s">
        <v>21187</v>
      </c>
      <c r="G577" s="1" t="s">
        <v>21947</v>
      </c>
      <c r="H577" s="1" t="s">
        <v>22704</v>
      </c>
      <c r="I577" s="1" t="s">
        <v>10435</v>
      </c>
      <c r="J577" s="1"/>
      <c r="K577" s="1" t="s">
        <v>23112</v>
      </c>
      <c r="L577" s="1" t="s">
        <v>575</v>
      </c>
      <c r="M577" s="1" t="s">
        <v>12078</v>
      </c>
      <c r="N577" s="1" t="s">
        <v>13175</v>
      </c>
      <c r="O577" s="1" t="s">
        <v>575</v>
      </c>
      <c r="P577" s="1" t="s">
        <v>23127</v>
      </c>
      <c r="Q577" s="1" t="s">
        <v>23355</v>
      </c>
      <c r="R577" s="1" t="s">
        <v>14255</v>
      </c>
      <c r="S577" s="1" t="s">
        <v>575</v>
      </c>
      <c r="T577" s="1"/>
      <c r="U577" s="1"/>
      <c r="V577" s="1" t="s">
        <v>14265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20401</v>
      </c>
      <c r="F578" s="1" t="s">
        <v>21188</v>
      </c>
      <c r="G578" s="1" t="s">
        <v>21948</v>
      </c>
      <c r="H578" s="1" t="s">
        <v>22705</v>
      </c>
      <c r="I578" s="1" t="s">
        <v>10436</v>
      </c>
      <c r="J578" s="1"/>
      <c r="K578" s="1" t="s">
        <v>23112</v>
      </c>
      <c r="L578" s="1" t="s">
        <v>576</v>
      </c>
      <c r="M578" s="1" t="s">
        <v>12079</v>
      </c>
      <c r="N578" s="1" t="s">
        <v>13175</v>
      </c>
      <c r="O578" s="1" t="s">
        <v>576</v>
      </c>
      <c r="P578" s="1" t="s">
        <v>23127</v>
      </c>
      <c r="Q578" s="1" t="s">
        <v>23356</v>
      </c>
      <c r="R578" s="1" t="s">
        <v>14255</v>
      </c>
      <c r="S578" s="1" t="s">
        <v>576</v>
      </c>
      <c r="T578" s="1"/>
      <c r="U578" s="1"/>
      <c r="V578" s="1" t="s">
        <v>14265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14727</v>
      </c>
      <c r="F579" s="1" t="s">
        <v>15699</v>
      </c>
      <c r="G579" s="1" t="s">
        <v>16648</v>
      </c>
      <c r="H579" s="1" t="s">
        <v>17589</v>
      </c>
      <c r="I579" s="1" t="s">
        <v>10437</v>
      </c>
      <c r="J579" s="1"/>
      <c r="K579" s="1" t="s">
        <v>23112</v>
      </c>
      <c r="L579" s="1" t="s">
        <v>577</v>
      </c>
      <c r="M579" s="1" t="s">
        <v>12080</v>
      </c>
      <c r="N579" s="1" t="s">
        <v>13175</v>
      </c>
      <c r="O579" s="1" t="s">
        <v>577</v>
      </c>
      <c r="P579" s="1" t="s">
        <v>23127</v>
      </c>
      <c r="Q579" s="1" t="s">
        <v>23357</v>
      </c>
      <c r="R579" s="1" t="s">
        <v>14255</v>
      </c>
      <c r="S579" s="1" t="s">
        <v>577</v>
      </c>
      <c r="T579" s="1"/>
      <c r="U579" s="1"/>
      <c r="V579" s="1" t="s">
        <v>14265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20402</v>
      </c>
      <c r="F580" s="1" t="s">
        <v>20399</v>
      </c>
      <c r="G580" s="1" t="s">
        <v>21949</v>
      </c>
      <c r="H580" s="1" t="s">
        <v>22703</v>
      </c>
      <c r="I580" s="1" t="s">
        <v>10438</v>
      </c>
      <c r="J580" s="1"/>
      <c r="K580" s="1" t="s">
        <v>23112</v>
      </c>
      <c r="L580" s="1" t="s">
        <v>578</v>
      </c>
      <c r="M580" s="1" t="s">
        <v>12081</v>
      </c>
      <c r="N580" s="1" t="s">
        <v>13175</v>
      </c>
      <c r="O580" s="1" t="s">
        <v>578</v>
      </c>
      <c r="P580" s="1" t="s">
        <v>23127</v>
      </c>
      <c r="Q580" s="1" t="s">
        <v>23354</v>
      </c>
      <c r="R580" s="1" t="s">
        <v>14255</v>
      </c>
      <c r="S580" s="1" t="s">
        <v>578</v>
      </c>
      <c r="T580" s="1"/>
      <c r="U580" s="1"/>
      <c r="V580" s="1" t="s">
        <v>14265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14728</v>
      </c>
      <c r="F581" s="1" t="s">
        <v>15700</v>
      </c>
      <c r="G581" s="1" t="s">
        <v>14728</v>
      </c>
      <c r="H581" s="1" t="s">
        <v>17590</v>
      </c>
      <c r="I581" s="1" t="s">
        <v>10439</v>
      </c>
      <c r="J581" s="1"/>
      <c r="K581" s="1" t="s">
        <v>23112</v>
      </c>
      <c r="L581" s="1" t="s">
        <v>579</v>
      </c>
      <c r="M581" s="1" t="s">
        <v>12082</v>
      </c>
      <c r="N581" s="1" t="s">
        <v>13175</v>
      </c>
      <c r="O581" s="1" t="s">
        <v>579</v>
      </c>
      <c r="P581" s="1" t="s">
        <v>23127</v>
      </c>
      <c r="Q581" s="1" t="s">
        <v>23358</v>
      </c>
      <c r="R581" s="1" t="s">
        <v>14255</v>
      </c>
      <c r="S581" s="1" t="s">
        <v>579</v>
      </c>
      <c r="T581" s="1"/>
      <c r="U581" s="1"/>
      <c r="V581" s="1" t="s">
        <v>14265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20403</v>
      </c>
      <c r="F582" s="1" t="s">
        <v>21189</v>
      </c>
      <c r="G582" s="1" t="s">
        <v>21950</v>
      </c>
      <c r="H582" s="1" t="s">
        <v>22706</v>
      </c>
      <c r="I582" s="1" t="s">
        <v>10440</v>
      </c>
      <c r="J582" s="1"/>
      <c r="K582" s="1" t="s">
        <v>23112</v>
      </c>
      <c r="L582" s="1" t="s">
        <v>580</v>
      </c>
      <c r="M582" s="1" t="s">
        <v>12083</v>
      </c>
      <c r="N582" s="1" t="s">
        <v>13175</v>
      </c>
      <c r="O582" s="1" t="s">
        <v>580</v>
      </c>
      <c r="P582" s="1" t="s">
        <v>23127</v>
      </c>
      <c r="Q582" s="1" t="s">
        <v>23359</v>
      </c>
      <c r="R582" s="1" t="s">
        <v>14255</v>
      </c>
      <c r="S582" s="1" t="s">
        <v>580</v>
      </c>
      <c r="T582" s="1"/>
      <c r="U582" s="1"/>
      <c r="V582" s="1" t="s">
        <v>14265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20404</v>
      </c>
      <c r="F583" s="1" t="s">
        <v>21190</v>
      </c>
      <c r="G583" s="1" t="s">
        <v>21951</v>
      </c>
      <c r="H583" s="1" t="s">
        <v>22707</v>
      </c>
      <c r="I583" s="1" t="s">
        <v>10441</v>
      </c>
      <c r="J583" s="1"/>
      <c r="K583" s="1" t="s">
        <v>23112</v>
      </c>
      <c r="L583" s="1" t="s">
        <v>581</v>
      </c>
      <c r="M583" s="1" t="s">
        <v>12084</v>
      </c>
      <c r="N583" s="1" t="s">
        <v>13175</v>
      </c>
      <c r="O583" s="1" t="s">
        <v>581</v>
      </c>
      <c r="P583" s="1" t="s">
        <v>23127</v>
      </c>
      <c r="Q583" s="1" t="s">
        <v>23360</v>
      </c>
      <c r="R583" s="1" t="s">
        <v>14255</v>
      </c>
      <c r="S583" s="1" t="s">
        <v>581</v>
      </c>
      <c r="T583" s="1"/>
      <c r="U583" s="1"/>
      <c r="V583" s="1" t="s">
        <v>14265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14731</v>
      </c>
      <c r="F584" s="1" t="s">
        <v>15703</v>
      </c>
      <c r="G584" s="1" t="s">
        <v>16651</v>
      </c>
      <c r="H584" s="1" t="s">
        <v>17593</v>
      </c>
      <c r="I584" s="1" t="s">
        <v>10442</v>
      </c>
      <c r="J584" s="1"/>
      <c r="K584" s="1" t="s">
        <v>23112</v>
      </c>
      <c r="L584" s="1" t="s">
        <v>582</v>
      </c>
      <c r="M584" s="1" t="s">
        <v>12085</v>
      </c>
      <c r="N584" s="1" t="s">
        <v>13175</v>
      </c>
      <c r="O584" s="1" t="s">
        <v>582</v>
      </c>
      <c r="P584" s="1" t="s">
        <v>23127</v>
      </c>
      <c r="Q584" s="1" t="s">
        <v>23361</v>
      </c>
      <c r="R584" s="1" t="s">
        <v>14255</v>
      </c>
      <c r="S584" s="1" t="s">
        <v>582</v>
      </c>
      <c r="T584" s="1"/>
      <c r="U584" s="1"/>
      <c r="V584" s="1" t="s">
        <v>14265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20405</v>
      </c>
      <c r="F585" s="1" t="s">
        <v>21191</v>
      </c>
      <c r="G585" s="1" t="s">
        <v>21952</v>
      </c>
      <c r="H585" s="1" t="s">
        <v>22708</v>
      </c>
      <c r="I585" s="1" t="s">
        <v>10443</v>
      </c>
      <c r="J585" s="1"/>
      <c r="K585" s="1" t="s">
        <v>23112</v>
      </c>
      <c r="L585" s="1" t="s">
        <v>583</v>
      </c>
      <c r="M585" s="1" t="s">
        <v>12086</v>
      </c>
      <c r="N585" s="1" t="s">
        <v>13175</v>
      </c>
      <c r="O585" s="1" t="s">
        <v>583</v>
      </c>
      <c r="P585" s="1" t="s">
        <v>23127</v>
      </c>
      <c r="Q585" s="1" t="s">
        <v>23362</v>
      </c>
      <c r="R585" s="1" t="s">
        <v>14255</v>
      </c>
      <c r="S585" s="1" t="s">
        <v>583</v>
      </c>
      <c r="T585" s="1"/>
      <c r="U585" s="1"/>
      <c r="V585" s="1" t="s">
        <v>14265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14733</v>
      </c>
      <c r="F586" s="1" t="s">
        <v>15705</v>
      </c>
      <c r="G586" s="1" t="s">
        <v>16653</v>
      </c>
      <c r="H586" s="1" t="s">
        <v>17595</v>
      </c>
      <c r="I586" s="1" t="s">
        <v>10444</v>
      </c>
      <c r="J586" s="1"/>
      <c r="K586" s="1" t="s">
        <v>23112</v>
      </c>
      <c r="L586" s="1" t="s">
        <v>584</v>
      </c>
      <c r="M586" s="1" t="s">
        <v>12087</v>
      </c>
      <c r="N586" s="1" t="s">
        <v>13175</v>
      </c>
      <c r="O586" s="1" t="s">
        <v>584</v>
      </c>
      <c r="P586" s="1" t="s">
        <v>23127</v>
      </c>
      <c r="Q586" s="1" t="s">
        <v>23363</v>
      </c>
      <c r="R586" s="1" t="s">
        <v>14255</v>
      </c>
      <c r="S586" s="1" t="s">
        <v>584</v>
      </c>
      <c r="T586" s="1"/>
      <c r="U586" s="1"/>
      <c r="V586" s="1" t="s">
        <v>14265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20406</v>
      </c>
      <c r="F587" s="1" t="s">
        <v>20406</v>
      </c>
      <c r="G587" s="1" t="s">
        <v>21953</v>
      </c>
      <c r="H587" s="1" t="s">
        <v>22709</v>
      </c>
      <c r="I587" s="1" t="s">
        <v>10445</v>
      </c>
      <c r="J587" s="1"/>
      <c r="K587" s="1" t="s">
        <v>23112</v>
      </c>
      <c r="L587" s="1" t="s">
        <v>585</v>
      </c>
      <c r="M587" s="1" t="s">
        <v>12088</v>
      </c>
      <c r="N587" s="1" t="s">
        <v>13175</v>
      </c>
      <c r="O587" s="1" t="s">
        <v>585</v>
      </c>
      <c r="P587" s="1" t="s">
        <v>23127</v>
      </c>
      <c r="Q587" s="1" t="s">
        <v>23364</v>
      </c>
      <c r="R587" s="1" t="s">
        <v>14255</v>
      </c>
      <c r="S587" s="1" t="s">
        <v>585</v>
      </c>
      <c r="T587" s="1"/>
      <c r="U587" s="1"/>
      <c r="V587" s="1" t="s">
        <v>14265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14734</v>
      </c>
      <c r="F588" s="1" t="s">
        <v>15706</v>
      </c>
      <c r="G588" s="1" t="s">
        <v>16654</v>
      </c>
      <c r="H588" s="1" t="s">
        <v>17596</v>
      </c>
      <c r="I588" s="1" t="s">
        <v>10446</v>
      </c>
      <c r="J588" s="1"/>
      <c r="K588" s="1" t="s">
        <v>23112</v>
      </c>
      <c r="L588" s="1" t="s">
        <v>586</v>
      </c>
      <c r="M588" s="1" t="s">
        <v>12089</v>
      </c>
      <c r="N588" s="1" t="s">
        <v>13175</v>
      </c>
      <c r="O588" s="1" t="s">
        <v>586</v>
      </c>
      <c r="P588" s="1" t="s">
        <v>23127</v>
      </c>
      <c r="Q588" s="1" t="s">
        <v>23365</v>
      </c>
      <c r="R588" s="1" t="s">
        <v>14255</v>
      </c>
      <c r="S588" s="1" t="s">
        <v>586</v>
      </c>
      <c r="T588" s="1"/>
      <c r="U588" s="1"/>
      <c r="V588" s="1" t="s">
        <v>14265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20407</v>
      </c>
      <c r="F589" s="1" t="s">
        <v>21192</v>
      </c>
      <c r="G589" s="1" t="s">
        <v>21954</v>
      </c>
      <c r="H589" s="1" t="s">
        <v>22710</v>
      </c>
      <c r="I589" s="1" t="s">
        <v>10447</v>
      </c>
      <c r="J589" s="1"/>
      <c r="K589" s="1" t="s">
        <v>23112</v>
      </c>
      <c r="L589" s="1" t="s">
        <v>587</v>
      </c>
      <c r="M589" s="1" t="s">
        <v>12090</v>
      </c>
      <c r="N589" s="1" t="s">
        <v>13175</v>
      </c>
      <c r="O589" s="1" t="s">
        <v>587</v>
      </c>
      <c r="P589" s="1" t="s">
        <v>23127</v>
      </c>
      <c r="Q589" s="1" t="s">
        <v>23366</v>
      </c>
      <c r="R589" s="1" t="s">
        <v>14255</v>
      </c>
      <c r="S589" s="1" t="s">
        <v>587</v>
      </c>
      <c r="T589" s="1"/>
      <c r="U589" s="1"/>
      <c r="V589" s="1" t="s">
        <v>14265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20408</v>
      </c>
      <c r="F590" s="1" t="s">
        <v>21193</v>
      </c>
      <c r="G590" s="1" t="s">
        <v>21955</v>
      </c>
      <c r="H590" s="1" t="s">
        <v>22711</v>
      </c>
      <c r="I590" s="1" t="s">
        <v>10448</v>
      </c>
      <c r="J590" s="1"/>
      <c r="K590" s="1" t="s">
        <v>23112</v>
      </c>
      <c r="L590" s="1" t="s">
        <v>588</v>
      </c>
      <c r="M590" s="1" t="s">
        <v>12091</v>
      </c>
      <c r="N590" s="1" t="s">
        <v>13175</v>
      </c>
      <c r="O590" s="1" t="s">
        <v>588</v>
      </c>
      <c r="P590" s="1" t="s">
        <v>23127</v>
      </c>
      <c r="Q590" s="1" t="s">
        <v>23367</v>
      </c>
      <c r="R590" s="1" t="s">
        <v>14255</v>
      </c>
      <c r="S590" s="1" t="s">
        <v>588</v>
      </c>
      <c r="T590" s="1"/>
      <c r="U590" s="1"/>
      <c r="V590" s="1" t="s">
        <v>14265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7235</v>
      </c>
      <c r="H591" s="1" t="s">
        <v>8835</v>
      </c>
      <c r="I591" s="1" t="s">
        <v>10449</v>
      </c>
      <c r="J591" s="1"/>
      <c r="K591" s="1" t="s">
        <v>23112</v>
      </c>
      <c r="L591" s="1" t="s">
        <v>589</v>
      </c>
      <c r="M591" s="1" t="s">
        <v>12092</v>
      </c>
      <c r="N591" s="1" t="s">
        <v>13175</v>
      </c>
      <c r="O591" s="1" t="s">
        <v>589</v>
      </c>
      <c r="P591" s="1" t="s">
        <v>23127</v>
      </c>
      <c r="Q591" s="1" t="s">
        <v>23368</v>
      </c>
      <c r="R591" s="1" t="s">
        <v>14255</v>
      </c>
      <c r="S591" s="1" t="s">
        <v>589</v>
      </c>
      <c r="T591" s="1"/>
      <c r="U591" s="1"/>
      <c r="V591" s="1" t="s">
        <v>14265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20409</v>
      </c>
      <c r="F592" s="1" t="s">
        <v>21194</v>
      </c>
      <c r="G592" s="1" t="s">
        <v>21956</v>
      </c>
      <c r="H592" s="1" t="s">
        <v>22712</v>
      </c>
      <c r="I592" s="1" t="s">
        <v>10450</v>
      </c>
      <c r="J592" s="1"/>
      <c r="K592" s="1" t="s">
        <v>23112</v>
      </c>
      <c r="L592" s="1" t="s">
        <v>590</v>
      </c>
      <c r="M592" s="1" t="s">
        <v>12093</v>
      </c>
      <c r="N592" s="1" t="s">
        <v>13175</v>
      </c>
      <c r="O592" s="1" t="s">
        <v>590</v>
      </c>
      <c r="P592" s="1" t="s">
        <v>23127</v>
      </c>
      <c r="Q592" s="1" t="s">
        <v>23369</v>
      </c>
      <c r="R592" s="1" t="s">
        <v>14255</v>
      </c>
      <c r="S592" s="1" t="s">
        <v>590</v>
      </c>
      <c r="T592" s="1"/>
      <c r="U592" s="1"/>
      <c r="V592" s="1" t="s">
        <v>14265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20410</v>
      </c>
      <c r="F593" s="1" t="s">
        <v>21195</v>
      </c>
      <c r="G593" s="1" t="s">
        <v>21957</v>
      </c>
      <c r="H593" s="1" t="s">
        <v>22713</v>
      </c>
      <c r="I593" s="1" t="s">
        <v>10451</v>
      </c>
      <c r="J593" s="1"/>
      <c r="K593" s="1" t="s">
        <v>23112</v>
      </c>
      <c r="L593" s="1" t="s">
        <v>591</v>
      </c>
      <c r="M593" s="1" t="s">
        <v>12094</v>
      </c>
      <c r="N593" s="1" t="s">
        <v>13175</v>
      </c>
      <c r="O593" s="1" t="s">
        <v>591</v>
      </c>
      <c r="P593" s="1" t="s">
        <v>23127</v>
      </c>
      <c r="Q593" s="1" t="s">
        <v>23370</v>
      </c>
      <c r="R593" s="1" t="s">
        <v>14255</v>
      </c>
      <c r="S593" s="1" t="s">
        <v>591</v>
      </c>
      <c r="T593" s="1"/>
      <c r="U593" s="1"/>
      <c r="V593" s="1" t="s">
        <v>14265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20411</v>
      </c>
      <c r="F594" s="1" t="s">
        <v>21196</v>
      </c>
      <c r="G594" s="1" t="s">
        <v>21958</v>
      </c>
      <c r="H594" s="1" t="s">
        <v>22714</v>
      </c>
      <c r="I594" s="1" t="s">
        <v>10452</v>
      </c>
      <c r="J594" s="1"/>
      <c r="K594" s="1" t="s">
        <v>23112</v>
      </c>
      <c r="L594" s="1" t="s">
        <v>592</v>
      </c>
      <c r="M594" s="1" t="s">
        <v>12095</v>
      </c>
      <c r="N594" s="1" t="s">
        <v>13175</v>
      </c>
      <c r="O594" s="1" t="s">
        <v>592</v>
      </c>
      <c r="P594" s="1" t="s">
        <v>23127</v>
      </c>
      <c r="Q594" s="1" t="s">
        <v>23371</v>
      </c>
      <c r="R594" s="1" t="s">
        <v>14255</v>
      </c>
      <c r="S594" s="1" t="s">
        <v>592</v>
      </c>
      <c r="T594" s="1"/>
      <c r="U594" s="1"/>
      <c r="V594" s="1" t="s">
        <v>14265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20412</v>
      </c>
      <c r="F595" s="1" t="s">
        <v>21197</v>
      </c>
      <c r="G595" s="1" t="s">
        <v>21959</v>
      </c>
      <c r="H595" s="1" t="s">
        <v>22715</v>
      </c>
      <c r="I595" s="1" t="s">
        <v>10453</v>
      </c>
      <c r="J595" s="1"/>
      <c r="K595" s="1" t="s">
        <v>23112</v>
      </c>
      <c r="L595" s="1" t="s">
        <v>593</v>
      </c>
      <c r="M595" s="1" t="s">
        <v>12096</v>
      </c>
      <c r="N595" s="1" t="s">
        <v>13175</v>
      </c>
      <c r="O595" s="1" t="s">
        <v>593</v>
      </c>
      <c r="P595" s="1" t="s">
        <v>23127</v>
      </c>
      <c r="Q595" s="1" t="s">
        <v>23372</v>
      </c>
      <c r="R595" s="1" t="s">
        <v>14255</v>
      </c>
      <c r="S595" s="1" t="s">
        <v>593</v>
      </c>
      <c r="T595" s="1"/>
      <c r="U595" s="1"/>
      <c r="V595" s="1" t="s">
        <v>14265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14742</v>
      </c>
      <c r="F596" s="1" t="s">
        <v>15714</v>
      </c>
      <c r="G596" s="1" t="s">
        <v>16662</v>
      </c>
      <c r="H596" s="1" t="s">
        <v>17603</v>
      </c>
      <c r="I596" s="1" t="s">
        <v>10454</v>
      </c>
      <c r="J596" s="1"/>
      <c r="K596" s="1" t="s">
        <v>23112</v>
      </c>
      <c r="L596" s="1" t="s">
        <v>594</v>
      </c>
      <c r="M596" s="1" t="s">
        <v>12097</v>
      </c>
      <c r="N596" s="1" t="s">
        <v>13175</v>
      </c>
      <c r="O596" s="1" t="s">
        <v>594</v>
      </c>
      <c r="P596" s="1" t="s">
        <v>23127</v>
      </c>
      <c r="Q596" s="1" t="s">
        <v>23373</v>
      </c>
      <c r="R596" s="1" t="s">
        <v>14255</v>
      </c>
      <c r="S596" s="1" t="s">
        <v>594</v>
      </c>
      <c r="T596" s="1"/>
      <c r="U596" s="1"/>
      <c r="V596" s="1" t="s">
        <v>14265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20413</v>
      </c>
      <c r="F597" s="1" t="s">
        <v>21198</v>
      </c>
      <c r="G597" s="1" t="s">
        <v>21960</v>
      </c>
      <c r="H597" s="1" t="s">
        <v>22716</v>
      </c>
      <c r="I597" s="1" t="s">
        <v>10455</v>
      </c>
      <c r="J597" s="1"/>
      <c r="K597" s="1" t="s">
        <v>23112</v>
      </c>
      <c r="L597" s="1" t="s">
        <v>595</v>
      </c>
      <c r="M597" s="1" t="s">
        <v>12098</v>
      </c>
      <c r="N597" s="1" t="s">
        <v>13175</v>
      </c>
      <c r="O597" s="1" t="s">
        <v>595</v>
      </c>
      <c r="P597" s="1" t="s">
        <v>23127</v>
      </c>
      <c r="Q597" s="1" t="s">
        <v>23374</v>
      </c>
      <c r="R597" s="1" t="s">
        <v>14255</v>
      </c>
      <c r="S597" s="1" t="s">
        <v>595</v>
      </c>
      <c r="T597" s="1"/>
      <c r="U597" s="1"/>
      <c r="V597" s="1" t="s">
        <v>14265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14743</v>
      </c>
      <c r="F598" s="1" t="s">
        <v>15715</v>
      </c>
      <c r="G598" s="1" t="s">
        <v>16663</v>
      </c>
      <c r="H598" s="1" t="s">
        <v>17604</v>
      </c>
      <c r="I598" s="1" t="s">
        <v>10456</v>
      </c>
      <c r="J598" s="1"/>
      <c r="K598" s="1" t="s">
        <v>23112</v>
      </c>
      <c r="L598" s="1" t="s">
        <v>596</v>
      </c>
      <c r="M598" s="1" t="s">
        <v>12099</v>
      </c>
      <c r="N598" s="1" t="s">
        <v>13175</v>
      </c>
      <c r="O598" s="1" t="s">
        <v>596</v>
      </c>
      <c r="P598" s="1" t="s">
        <v>23127</v>
      </c>
      <c r="Q598" s="1" t="s">
        <v>23375</v>
      </c>
      <c r="R598" s="1" t="s">
        <v>14255</v>
      </c>
      <c r="S598" s="1" t="s">
        <v>596</v>
      </c>
      <c r="T598" s="1"/>
      <c r="U598" s="1"/>
      <c r="V598" s="1" t="s">
        <v>14265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20414</v>
      </c>
      <c r="F599" s="1" t="s">
        <v>21199</v>
      </c>
      <c r="G599" s="1" t="s">
        <v>21961</v>
      </c>
      <c r="H599" s="1" t="s">
        <v>22717</v>
      </c>
      <c r="I599" s="1" t="s">
        <v>10457</v>
      </c>
      <c r="J599" s="1"/>
      <c r="K599" s="1" t="s">
        <v>23112</v>
      </c>
      <c r="L599" s="1" t="s">
        <v>597</v>
      </c>
      <c r="M599" s="1" t="s">
        <v>12100</v>
      </c>
      <c r="N599" s="1" t="s">
        <v>13175</v>
      </c>
      <c r="O599" s="1" t="s">
        <v>597</v>
      </c>
      <c r="P599" s="1" t="s">
        <v>23127</v>
      </c>
      <c r="Q599" s="1" t="s">
        <v>23376</v>
      </c>
      <c r="R599" s="1" t="s">
        <v>14255</v>
      </c>
      <c r="S599" s="1" t="s">
        <v>597</v>
      </c>
      <c r="T599" s="1"/>
      <c r="U599" s="1"/>
      <c r="V599" s="1" t="s">
        <v>14265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20415</v>
      </c>
      <c r="F600" s="1" t="s">
        <v>21200</v>
      </c>
      <c r="G600" s="1" t="s">
        <v>21962</v>
      </c>
      <c r="H600" s="1" t="s">
        <v>22718</v>
      </c>
      <c r="I600" s="1" t="s">
        <v>10131</v>
      </c>
      <c r="J600" s="1"/>
      <c r="K600" s="1" t="s">
        <v>23112</v>
      </c>
      <c r="L600" s="1" t="s">
        <v>598</v>
      </c>
      <c r="M600" s="1" t="s">
        <v>12101</v>
      </c>
      <c r="N600" s="1" t="s">
        <v>13175</v>
      </c>
      <c r="O600" s="1" t="s">
        <v>598</v>
      </c>
      <c r="P600" s="1" t="s">
        <v>23127</v>
      </c>
      <c r="Q600" s="1" t="s">
        <v>23377</v>
      </c>
      <c r="R600" s="1" t="s">
        <v>14255</v>
      </c>
      <c r="S600" s="1" t="s">
        <v>598</v>
      </c>
      <c r="T600" s="1"/>
      <c r="U600" s="1"/>
      <c r="V600" s="1" t="s">
        <v>14265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20416</v>
      </c>
      <c r="F601" s="1" t="s">
        <v>21201</v>
      </c>
      <c r="G601" s="1" t="s">
        <v>21963</v>
      </c>
      <c r="H601" s="1" t="s">
        <v>22719</v>
      </c>
      <c r="I601" s="1" t="s">
        <v>10458</v>
      </c>
      <c r="J601" s="1"/>
      <c r="K601" s="1" t="s">
        <v>23112</v>
      </c>
      <c r="L601" s="1" t="s">
        <v>599</v>
      </c>
      <c r="M601" s="1" t="s">
        <v>12102</v>
      </c>
      <c r="N601" s="1" t="s">
        <v>13175</v>
      </c>
      <c r="O601" s="1" t="s">
        <v>599</v>
      </c>
      <c r="P601" s="1" t="s">
        <v>23127</v>
      </c>
      <c r="Q601" s="1" t="s">
        <v>23378</v>
      </c>
      <c r="R601" s="1" t="s">
        <v>14255</v>
      </c>
      <c r="S601" s="1" t="s">
        <v>599</v>
      </c>
      <c r="T601" s="1"/>
      <c r="U601" s="1"/>
      <c r="V601" s="1" t="s">
        <v>14265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7246</v>
      </c>
      <c r="H602" s="1" t="s">
        <v>8846</v>
      </c>
      <c r="I602" s="1" t="s">
        <v>10459</v>
      </c>
      <c r="J602" s="1"/>
      <c r="K602" s="1" t="s">
        <v>23112</v>
      </c>
      <c r="L602" s="1" t="s">
        <v>600</v>
      </c>
      <c r="M602" s="1" t="s">
        <v>12103</v>
      </c>
      <c r="N602" s="1" t="s">
        <v>13175</v>
      </c>
      <c r="O602" s="1" t="s">
        <v>600</v>
      </c>
      <c r="P602" s="1" t="s">
        <v>23127</v>
      </c>
      <c r="Q602" s="1" t="s">
        <v>23379</v>
      </c>
      <c r="R602" s="1" t="s">
        <v>14255</v>
      </c>
      <c r="S602" s="1" t="s">
        <v>600</v>
      </c>
      <c r="T602" s="1"/>
      <c r="U602" s="1"/>
      <c r="V602" s="1" t="s">
        <v>14265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20417</v>
      </c>
      <c r="F603" s="1" t="s">
        <v>21202</v>
      </c>
      <c r="G603" s="1" t="s">
        <v>21964</v>
      </c>
      <c r="H603" s="1" t="s">
        <v>22720</v>
      </c>
      <c r="I603" s="1" t="s">
        <v>10460</v>
      </c>
      <c r="J603" s="1"/>
      <c r="K603" s="1" t="s">
        <v>23112</v>
      </c>
      <c r="L603" s="1" t="s">
        <v>601</v>
      </c>
      <c r="M603" s="1" t="s">
        <v>12104</v>
      </c>
      <c r="N603" s="1" t="s">
        <v>13175</v>
      </c>
      <c r="O603" s="1" t="s">
        <v>601</v>
      </c>
      <c r="P603" s="1" t="s">
        <v>23127</v>
      </c>
      <c r="Q603" s="1" t="s">
        <v>23380</v>
      </c>
      <c r="R603" s="1" t="s">
        <v>14255</v>
      </c>
      <c r="S603" s="1" t="s">
        <v>601</v>
      </c>
      <c r="T603" s="1"/>
      <c r="U603" s="1"/>
      <c r="V603" s="1" t="s">
        <v>14265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20418</v>
      </c>
      <c r="F604" s="1" t="s">
        <v>21203</v>
      </c>
      <c r="G604" s="1" t="s">
        <v>21965</v>
      </c>
      <c r="H604" s="1" t="s">
        <v>22721</v>
      </c>
      <c r="I604" s="1" t="s">
        <v>10461</v>
      </c>
      <c r="J604" s="1"/>
      <c r="K604" s="1" t="s">
        <v>23112</v>
      </c>
      <c r="L604" s="1" t="s">
        <v>602</v>
      </c>
      <c r="M604" s="1" t="s">
        <v>12105</v>
      </c>
      <c r="N604" s="1" t="s">
        <v>13175</v>
      </c>
      <c r="O604" s="1" t="s">
        <v>602</v>
      </c>
      <c r="P604" s="1" t="s">
        <v>23127</v>
      </c>
      <c r="Q604" s="1" t="s">
        <v>23381</v>
      </c>
      <c r="R604" s="1" t="s">
        <v>14255</v>
      </c>
      <c r="S604" s="1" t="s">
        <v>602</v>
      </c>
      <c r="T604" s="1"/>
      <c r="U604" s="1"/>
      <c r="V604" s="1" t="s">
        <v>14265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20419</v>
      </c>
      <c r="F605" s="1" t="s">
        <v>21204</v>
      </c>
      <c r="G605" s="1" t="s">
        <v>21966</v>
      </c>
      <c r="H605" s="1" t="s">
        <v>22722</v>
      </c>
      <c r="I605" s="1" t="s">
        <v>10462</v>
      </c>
      <c r="J605" s="1"/>
      <c r="K605" s="1" t="s">
        <v>23112</v>
      </c>
      <c r="L605" s="1" t="s">
        <v>603</v>
      </c>
      <c r="M605" s="1" t="s">
        <v>12106</v>
      </c>
      <c r="N605" s="1" t="s">
        <v>13175</v>
      </c>
      <c r="O605" s="1" t="s">
        <v>603</v>
      </c>
      <c r="P605" s="1" t="s">
        <v>23127</v>
      </c>
      <c r="Q605" s="1" t="s">
        <v>23382</v>
      </c>
      <c r="R605" s="1" t="s">
        <v>14255</v>
      </c>
      <c r="S605" s="1" t="s">
        <v>603</v>
      </c>
      <c r="T605" s="1"/>
      <c r="U605" s="1"/>
      <c r="V605" s="1" t="s">
        <v>14265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14748</v>
      </c>
      <c r="F606" s="1" t="s">
        <v>15720</v>
      </c>
      <c r="G606" s="1" t="s">
        <v>16668</v>
      </c>
      <c r="H606" s="1" t="s">
        <v>17609</v>
      </c>
      <c r="I606" s="1" t="s">
        <v>10463</v>
      </c>
      <c r="J606" s="1"/>
      <c r="K606" s="1" t="s">
        <v>23112</v>
      </c>
      <c r="L606" s="1" t="s">
        <v>604</v>
      </c>
      <c r="M606" s="1" t="s">
        <v>12107</v>
      </c>
      <c r="N606" s="1" t="s">
        <v>13175</v>
      </c>
      <c r="O606" s="1" t="s">
        <v>604</v>
      </c>
      <c r="P606" s="1" t="s">
        <v>23127</v>
      </c>
      <c r="Q606" s="1" t="s">
        <v>23383</v>
      </c>
      <c r="R606" s="1" t="s">
        <v>14255</v>
      </c>
      <c r="S606" s="1" t="s">
        <v>604</v>
      </c>
      <c r="T606" s="1"/>
      <c r="U606" s="1"/>
      <c r="V606" s="1" t="s">
        <v>14265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14749</v>
      </c>
      <c r="F607" s="1" t="s">
        <v>15721</v>
      </c>
      <c r="G607" s="1" t="s">
        <v>16669</v>
      </c>
      <c r="H607" s="1" t="s">
        <v>17610</v>
      </c>
      <c r="I607" s="1" t="s">
        <v>10464</v>
      </c>
      <c r="J607" s="1"/>
      <c r="K607" s="1" t="s">
        <v>23112</v>
      </c>
      <c r="L607" s="1" t="s">
        <v>605</v>
      </c>
      <c r="M607" s="1" t="s">
        <v>12108</v>
      </c>
      <c r="N607" s="1" t="s">
        <v>13175</v>
      </c>
      <c r="O607" s="1" t="s">
        <v>605</v>
      </c>
      <c r="P607" s="1" t="s">
        <v>23127</v>
      </c>
      <c r="Q607" s="1" t="s">
        <v>23384</v>
      </c>
      <c r="R607" s="1" t="s">
        <v>14255</v>
      </c>
      <c r="S607" s="1" t="s">
        <v>605</v>
      </c>
      <c r="T607" s="1"/>
      <c r="U607" s="1"/>
      <c r="V607" s="1" t="s">
        <v>14265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20420</v>
      </c>
      <c r="F608" s="1" t="s">
        <v>21205</v>
      </c>
      <c r="G608" s="1" t="s">
        <v>21967</v>
      </c>
      <c r="H608" s="1" t="s">
        <v>22723</v>
      </c>
      <c r="I608" s="1" t="s">
        <v>10465</v>
      </c>
      <c r="J608" s="1"/>
      <c r="K608" s="1" t="s">
        <v>23112</v>
      </c>
      <c r="L608" s="1" t="s">
        <v>606</v>
      </c>
      <c r="M608" s="1" t="s">
        <v>12109</v>
      </c>
      <c r="N608" s="1" t="s">
        <v>13175</v>
      </c>
      <c r="O608" s="1" t="s">
        <v>606</v>
      </c>
      <c r="P608" s="1" t="s">
        <v>23127</v>
      </c>
      <c r="Q608" s="1" t="s">
        <v>23385</v>
      </c>
      <c r="R608" s="1" t="s">
        <v>14255</v>
      </c>
      <c r="S608" s="1" t="s">
        <v>606</v>
      </c>
      <c r="T608" s="1"/>
      <c r="U608" s="1"/>
      <c r="V608" s="1" t="s">
        <v>14265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20421</v>
      </c>
      <c r="F609" s="1" t="s">
        <v>21206</v>
      </c>
      <c r="G609" s="1" t="s">
        <v>21968</v>
      </c>
      <c r="H609" s="1" t="s">
        <v>22724</v>
      </c>
      <c r="I609" s="1" t="s">
        <v>10466</v>
      </c>
      <c r="J609" s="1"/>
      <c r="K609" s="1" t="s">
        <v>23112</v>
      </c>
      <c r="L609" s="1" t="s">
        <v>607</v>
      </c>
      <c r="M609" s="1" t="s">
        <v>12110</v>
      </c>
      <c r="N609" s="1" t="s">
        <v>13175</v>
      </c>
      <c r="O609" s="1" t="s">
        <v>607</v>
      </c>
      <c r="P609" s="1" t="s">
        <v>23127</v>
      </c>
      <c r="Q609" s="1" t="s">
        <v>23386</v>
      </c>
      <c r="R609" s="1" t="s">
        <v>14255</v>
      </c>
      <c r="S609" s="1" t="s">
        <v>607</v>
      </c>
      <c r="T609" s="1"/>
      <c r="U609" s="1"/>
      <c r="V609" s="1" t="s">
        <v>14265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20422</v>
      </c>
      <c r="F610" s="1" t="s">
        <v>21207</v>
      </c>
      <c r="G610" s="1" t="s">
        <v>21969</v>
      </c>
      <c r="H610" s="1" t="s">
        <v>22725</v>
      </c>
      <c r="I610" s="1" t="s">
        <v>10467</v>
      </c>
      <c r="J610" s="1"/>
      <c r="K610" s="1" t="s">
        <v>23112</v>
      </c>
      <c r="L610" s="1" t="s">
        <v>608</v>
      </c>
      <c r="M610" s="1" t="s">
        <v>12111</v>
      </c>
      <c r="N610" s="1" t="s">
        <v>13175</v>
      </c>
      <c r="O610" s="1" t="s">
        <v>608</v>
      </c>
      <c r="P610" s="1" t="s">
        <v>23127</v>
      </c>
      <c r="Q610" s="1" t="s">
        <v>23387</v>
      </c>
      <c r="R610" s="1" t="s">
        <v>14255</v>
      </c>
      <c r="S610" s="1" t="s">
        <v>608</v>
      </c>
      <c r="T610" s="1"/>
      <c r="U610" s="1"/>
      <c r="V610" s="1" t="s">
        <v>14265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14752</v>
      </c>
      <c r="F611" s="1" t="s">
        <v>15724</v>
      </c>
      <c r="G611" s="1" t="s">
        <v>16672</v>
      </c>
      <c r="H611" s="1" t="s">
        <v>17613</v>
      </c>
      <c r="I611" s="1" t="s">
        <v>10468</v>
      </c>
      <c r="J611" s="1"/>
      <c r="K611" s="1" t="s">
        <v>23112</v>
      </c>
      <c r="L611" s="1" t="s">
        <v>609</v>
      </c>
      <c r="M611" s="1" t="s">
        <v>12112</v>
      </c>
      <c r="N611" s="1" t="s">
        <v>13175</v>
      </c>
      <c r="O611" s="1" t="s">
        <v>609</v>
      </c>
      <c r="P611" s="1" t="s">
        <v>23127</v>
      </c>
      <c r="Q611" s="1" t="s">
        <v>23388</v>
      </c>
      <c r="R611" s="1" t="s">
        <v>14255</v>
      </c>
      <c r="S611" s="1" t="s">
        <v>609</v>
      </c>
      <c r="T611" s="1"/>
      <c r="U611" s="1"/>
      <c r="V611" s="1" t="s">
        <v>14265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14753</v>
      </c>
      <c r="F612" s="1" t="s">
        <v>15725</v>
      </c>
      <c r="G612" s="1" t="s">
        <v>16673</v>
      </c>
      <c r="H612" s="1" t="s">
        <v>17614</v>
      </c>
      <c r="I612" s="1" t="s">
        <v>10469</v>
      </c>
      <c r="J612" s="1"/>
      <c r="K612" s="1" t="s">
        <v>23112</v>
      </c>
      <c r="L612" s="1" t="s">
        <v>610</v>
      </c>
      <c r="M612" s="1" t="s">
        <v>12113</v>
      </c>
      <c r="N612" s="1" t="s">
        <v>13175</v>
      </c>
      <c r="O612" s="1" t="s">
        <v>610</v>
      </c>
      <c r="P612" s="1" t="s">
        <v>23127</v>
      </c>
      <c r="Q612" s="1" t="s">
        <v>23389</v>
      </c>
      <c r="R612" s="1" t="s">
        <v>14255</v>
      </c>
      <c r="S612" s="1" t="s">
        <v>610</v>
      </c>
      <c r="T612" s="1"/>
      <c r="U612" s="1"/>
      <c r="V612" s="1" t="s">
        <v>14265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20423</v>
      </c>
      <c r="F613" s="1" t="s">
        <v>21208</v>
      </c>
      <c r="G613" s="1" t="s">
        <v>21970</v>
      </c>
      <c r="H613" s="1" t="s">
        <v>22726</v>
      </c>
      <c r="I613" s="1" t="s">
        <v>10470</v>
      </c>
      <c r="J613" s="1"/>
      <c r="K613" s="1" t="s">
        <v>23112</v>
      </c>
      <c r="L613" s="1" t="s">
        <v>611</v>
      </c>
      <c r="M613" s="1" t="s">
        <v>12114</v>
      </c>
      <c r="N613" s="1" t="s">
        <v>13175</v>
      </c>
      <c r="O613" s="1" t="s">
        <v>611</v>
      </c>
      <c r="P613" s="1" t="s">
        <v>23127</v>
      </c>
      <c r="Q613" s="1" t="s">
        <v>23390</v>
      </c>
      <c r="R613" s="1" t="s">
        <v>14255</v>
      </c>
      <c r="S613" s="1" t="s">
        <v>611</v>
      </c>
      <c r="T613" s="1"/>
      <c r="U613" s="1"/>
      <c r="V613" s="1" t="s">
        <v>14265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20424</v>
      </c>
      <c r="F614" s="1" t="s">
        <v>21209</v>
      </c>
      <c r="G614" s="1" t="s">
        <v>21971</v>
      </c>
      <c r="H614" s="1" t="s">
        <v>22727</v>
      </c>
      <c r="I614" s="1" t="s">
        <v>10471</v>
      </c>
      <c r="J614" s="1"/>
      <c r="K614" s="1" t="s">
        <v>23112</v>
      </c>
      <c r="L614" s="1" t="s">
        <v>612</v>
      </c>
      <c r="M614" s="1" t="s">
        <v>12115</v>
      </c>
      <c r="N614" s="1" t="s">
        <v>13175</v>
      </c>
      <c r="O614" s="1" t="s">
        <v>612</v>
      </c>
      <c r="P614" s="1" t="s">
        <v>23127</v>
      </c>
      <c r="Q614" s="1" t="s">
        <v>23391</v>
      </c>
      <c r="R614" s="1" t="s">
        <v>14255</v>
      </c>
      <c r="S614" s="1" t="s">
        <v>612</v>
      </c>
      <c r="T614" s="1"/>
      <c r="U614" s="1"/>
      <c r="V614" s="1" t="s">
        <v>14265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20425</v>
      </c>
      <c r="F615" s="1" t="s">
        <v>21210</v>
      </c>
      <c r="G615" s="1" t="s">
        <v>21972</v>
      </c>
      <c r="H615" s="1" t="s">
        <v>22728</v>
      </c>
      <c r="I615" s="1" t="s">
        <v>10472</v>
      </c>
      <c r="J615" s="1"/>
      <c r="K615" s="1" t="s">
        <v>23112</v>
      </c>
      <c r="L615" s="1" t="s">
        <v>613</v>
      </c>
      <c r="M615" s="1" t="s">
        <v>12116</v>
      </c>
      <c r="N615" s="1" t="s">
        <v>13175</v>
      </c>
      <c r="O615" s="1" t="s">
        <v>613</v>
      </c>
      <c r="P615" s="1" t="s">
        <v>23127</v>
      </c>
      <c r="Q615" s="1" t="s">
        <v>23392</v>
      </c>
      <c r="R615" s="1" t="s">
        <v>14255</v>
      </c>
      <c r="S615" s="1" t="s">
        <v>613</v>
      </c>
      <c r="T615" s="1"/>
      <c r="U615" s="1"/>
      <c r="V615" s="1" t="s">
        <v>14265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14756</v>
      </c>
      <c r="F616" s="1" t="s">
        <v>15728</v>
      </c>
      <c r="G616" s="1" t="s">
        <v>16676</v>
      </c>
      <c r="H616" s="1" t="s">
        <v>17617</v>
      </c>
      <c r="I616" s="1" t="s">
        <v>10079</v>
      </c>
      <c r="J616" s="1"/>
      <c r="K616" s="1" t="s">
        <v>23112</v>
      </c>
      <c r="L616" s="1" t="s">
        <v>614</v>
      </c>
      <c r="M616" s="1" t="s">
        <v>12117</v>
      </c>
      <c r="N616" s="1" t="s">
        <v>13175</v>
      </c>
      <c r="O616" s="1" t="s">
        <v>614</v>
      </c>
      <c r="P616" s="1" t="s">
        <v>23127</v>
      </c>
      <c r="Q616" s="1" t="s">
        <v>23393</v>
      </c>
      <c r="R616" s="1" t="s">
        <v>14255</v>
      </c>
      <c r="S616" s="1" t="s">
        <v>614</v>
      </c>
      <c r="T616" s="1"/>
      <c r="U616" s="1"/>
      <c r="V616" s="1" t="s">
        <v>14265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20426</v>
      </c>
      <c r="F617" s="1" t="s">
        <v>21211</v>
      </c>
      <c r="G617" s="1" t="s">
        <v>20426</v>
      </c>
      <c r="H617" s="1" t="s">
        <v>22729</v>
      </c>
      <c r="I617" s="1" t="s">
        <v>10473</v>
      </c>
      <c r="J617" s="1"/>
      <c r="K617" s="1" t="s">
        <v>23112</v>
      </c>
      <c r="L617" s="1" t="s">
        <v>615</v>
      </c>
      <c r="M617" s="1" t="s">
        <v>12118</v>
      </c>
      <c r="N617" s="1" t="s">
        <v>13175</v>
      </c>
      <c r="O617" s="1" t="s">
        <v>615</v>
      </c>
      <c r="P617" s="1" t="s">
        <v>23127</v>
      </c>
      <c r="Q617" s="1" t="s">
        <v>23394</v>
      </c>
      <c r="R617" s="1" t="s">
        <v>14255</v>
      </c>
      <c r="S617" s="1" t="s">
        <v>615</v>
      </c>
      <c r="T617" s="1"/>
      <c r="U617" s="1"/>
      <c r="V617" s="1" t="s">
        <v>14265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20427</v>
      </c>
      <c r="F618" s="1" t="s">
        <v>21212</v>
      </c>
      <c r="G618" s="1" t="s">
        <v>21973</v>
      </c>
      <c r="H618" s="1" t="s">
        <v>22730</v>
      </c>
      <c r="I618" s="1" t="s">
        <v>10474</v>
      </c>
      <c r="J618" s="1"/>
      <c r="K618" s="1" t="s">
        <v>23112</v>
      </c>
      <c r="L618" s="1" t="s">
        <v>616</v>
      </c>
      <c r="M618" s="1" t="s">
        <v>12119</v>
      </c>
      <c r="N618" s="1" t="s">
        <v>13175</v>
      </c>
      <c r="O618" s="1" t="s">
        <v>616</v>
      </c>
      <c r="P618" s="1" t="s">
        <v>23127</v>
      </c>
      <c r="Q618" s="1" t="s">
        <v>23395</v>
      </c>
      <c r="R618" s="1" t="s">
        <v>14255</v>
      </c>
      <c r="S618" s="1" t="s">
        <v>616</v>
      </c>
      <c r="T618" s="1"/>
      <c r="U618" s="1"/>
      <c r="V618" s="1" t="s">
        <v>14265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20428</v>
      </c>
      <c r="F619" s="1" t="s">
        <v>20428</v>
      </c>
      <c r="G619" s="1" t="s">
        <v>21974</v>
      </c>
      <c r="H619" s="1" t="s">
        <v>22731</v>
      </c>
      <c r="I619" s="1" t="s">
        <v>10475</v>
      </c>
      <c r="J619" s="1"/>
      <c r="K619" s="1" t="s">
        <v>23112</v>
      </c>
      <c r="L619" s="1" t="s">
        <v>617</v>
      </c>
      <c r="M619" s="1" t="s">
        <v>12120</v>
      </c>
      <c r="N619" s="1" t="s">
        <v>13175</v>
      </c>
      <c r="O619" s="1" t="s">
        <v>617</v>
      </c>
      <c r="P619" s="1" t="s">
        <v>23127</v>
      </c>
      <c r="Q619" s="1" t="s">
        <v>23396</v>
      </c>
      <c r="R619" s="1" t="s">
        <v>14255</v>
      </c>
      <c r="S619" s="1" t="s">
        <v>617</v>
      </c>
      <c r="T619" s="1"/>
      <c r="U619" s="1"/>
      <c r="V619" s="1" t="s">
        <v>14265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7263</v>
      </c>
      <c r="H620" s="1" t="s">
        <v>8864</v>
      </c>
      <c r="I620" s="1" t="s">
        <v>10476</v>
      </c>
      <c r="J620" s="1"/>
      <c r="K620" s="1" t="s">
        <v>23112</v>
      </c>
      <c r="L620" s="1" t="s">
        <v>618</v>
      </c>
      <c r="M620" s="1" t="s">
        <v>12121</v>
      </c>
      <c r="N620" s="1" t="s">
        <v>13175</v>
      </c>
      <c r="O620" s="1" t="s">
        <v>618</v>
      </c>
      <c r="P620" s="1" t="s">
        <v>23127</v>
      </c>
      <c r="Q620" s="1" t="s">
        <v>23397</v>
      </c>
      <c r="R620" s="1" t="s">
        <v>14255</v>
      </c>
      <c r="S620" s="1" t="s">
        <v>618</v>
      </c>
      <c r="T620" s="1"/>
      <c r="U620" s="1"/>
      <c r="V620" s="1" t="s">
        <v>14265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14760</v>
      </c>
      <c r="F621" s="1" t="s">
        <v>15731</v>
      </c>
      <c r="G621" s="1" t="s">
        <v>16679</v>
      </c>
      <c r="H621" s="1" t="s">
        <v>17621</v>
      </c>
      <c r="I621" s="1" t="s">
        <v>10477</v>
      </c>
      <c r="J621" s="1"/>
      <c r="K621" s="1" t="s">
        <v>23112</v>
      </c>
      <c r="L621" s="1" t="s">
        <v>619</v>
      </c>
      <c r="M621" s="1" t="s">
        <v>12122</v>
      </c>
      <c r="N621" s="1" t="s">
        <v>13175</v>
      </c>
      <c r="O621" s="1" t="s">
        <v>619</v>
      </c>
      <c r="P621" s="1" t="s">
        <v>23127</v>
      </c>
      <c r="Q621" s="1" t="s">
        <v>23398</v>
      </c>
      <c r="R621" s="1" t="s">
        <v>14255</v>
      </c>
      <c r="S621" s="1" t="s">
        <v>619</v>
      </c>
      <c r="T621" s="1"/>
      <c r="U621" s="1"/>
      <c r="V621" s="1" t="s">
        <v>14265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20429</v>
      </c>
      <c r="F622" s="1" t="s">
        <v>21213</v>
      </c>
      <c r="G622" s="1" t="s">
        <v>21975</v>
      </c>
      <c r="H622" s="1" t="s">
        <v>22732</v>
      </c>
      <c r="I622" s="1" t="s">
        <v>10478</v>
      </c>
      <c r="J622" s="1"/>
      <c r="K622" s="1" t="s">
        <v>23112</v>
      </c>
      <c r="L622" s="1" t="s">
        <v>620</v>
      </c>
      <c r="M622" s="1" t="s">
        <v>12123</v>
      </c>
      <c r="N622" s="1" t="s">
        <v>13175</v>
      </c>
      <c r="O622" s="1" t="s">
        <v>620</v>
      </c>
      <c r="P622" s="1" t="s">
        <v>23127</v>
      </c>
      <c r="Q622" s="1" t="s">
        <v>23399</v>
      </c>
      <c r="R622" s="1" t="s">
        <v>14255</v>
      </c>
      <c r="S622" s="1" t="s">
        <v>620</v>
      </c>
      <c r="T622" s="1"/>
      <c r="U622" s="1"/>
      <c r="V622" s="1" t="s">
        <v>14265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14762</v>
      </c>
      <c r="F623" s="1" t="s">
        <v>14762</v>
      </c>
      <c r="G623" s="1" t="s">
        <v>16681</v>
      </c>
      <c r="H623" s="1" t="s">
        <v>17623</v>
      </c>
      <c r="I623" s="1" t="s">
        <v>10479</v>
      </c>
      <c r="J623" s="1"/>
      <c r="K623" s="1" t="s">
        <v>23112</v>
      </c>
      <c r="L623" s="1" t="s">
        <v>621</v>
      </c>
      <c r="M623" s="1" t="s">
        <v>12124</v>
      </c>
      <c r="N623" s="1" t="s">
        <v>13175</v>
      </c>
      <c r="O623" s="1" t="s">
        <v>621</v>
      </c>
      <c r="P623" s="1" t="s">
        <v>23127</v>
      </c>
      <c r="Q623" s="1" t="s">
        <v>23400</v>
      </c>
      <c r="R623" s="1" t="s">
        <v>14255</v>
      </c>
      <c r="S623" s="1" t="s">
        <v>621</v>
      </c>
      <c r="T623" s="1"/>
      <c r="U623" s="1"/>
      <c r="V623" s="1" t="s">
        <v>14265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20430</v>
      </c>
      <c r="F624" s="1" t="s">
        <v>21214</v>
      </c>
      <c r="G624" s="1" t="s">
        <v>21976</v>
      </c>
      <c r="H624" s="1" t="s">
        <v>22733</v>
      </c>
      <c r="I624" s="1" t="s">
        <v>10480</v>
      </c>
      <c r="J624" s="1"/>
      <c r="K624" s="1" t="s">
        <v>23112</v>
      </c>
      <c r="L624" s="1" t="s">
        <v>622</v>
      </c>
      <c r="M624" s="1" t="s">
        <v>12125</v>
      </c>
      <c r="N624" s="1" t="s">
        <v>13175</v>
      </c>
      <c r="O624" s="1" t="s">
        <v>622</v>
      </c>
      <c r="P624" s="1" t="s">
        <v>23127</v>
      </c>
      <c r="Q624" s="1" t="s">
        <v>23401</v>
      </c>
      <c r="R624" s="1" t="s">
        <v>14255</v>
      </c>
      <c r="S624" s="1" t="s">
        <v>622</v>
      </c>
      <c r="T624" s="1"/>
      <c r="U624" s="1"/>
      <c r="V624" s="1" t="s">
        <v>14265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14763</v>
      </c>
      <c r="F625" s="1" t="s">
        <v>14763</v>
      </c>
      <c r="G625" s="1" t="s">
        <v>16682</v>
      </c>
      <c r="H625" s="1" t="s">
        <v>17624</v>
      </c>
      <c r="I625" s="1" t="s">
        <v>10481</v>
      </c>
      <c r="J625" s="1"/>
      <c r="K625" s="1" t="s">
        <v>23112</v>
      </c>
      <c r="L625" s="1" t="s">
        <v>623</v>
      </c>
      <c r="M625" s="1" t="s">
        <v>12126</v>
      </c>
      <c r="N625" s="1" t="s">
        <v>13175</v>
      </c>
      <c r="O625" s="1" t="s">
        <v>623</v>
      </c>
      <c r="P625" s="1" t="s">
        <v>23127</v>
      </c>
      <c r="Q625" s="1" t="s">
        <v>23402</v>
      </c>
      <c r="R625" s="1" t="s">
        <v>14255</v>
      </c>
      <c r="S625" s="1" t="s">
        <v>623</v>
      </c>
      <c r="T625" s="1"/>
      <c r="U625" s="1"/>
      <c r="V625" s="1" t="s">
        <v>14265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7269</v>
      </c>
      <c r="H626" s="1" t="s">
        <v>8870</v>
      </c>
      <c r="I626" s="1" t="s">
        <v>10482</v>
      </c>
      <c r="J626" s="1"/>
      <c r="K626" s="1" t="s">
        <v>23112</v>
      </c>
      <c r="L626" s="1" t="s">
        <v>624</v>
      </c>
      <c r="M626" s="1" t="s">
        <v>12127</v>
      </c>
      <c r="N626" s="1" t="s">
        <v>13175</v>
      </c>
      <c r="O626" s="1" t="s">
        <v>624</v>
      </c>
      <c r="P626" s="1" t="s">
        <v>23127</v>
      </c>
      <c r="Q626" s="1" t="s">
        <v>23403</v>
      </c>
      <c r="R626" s="1" t="s">
        <v>14255</v>
      </c>
      <c r="S626" s="1" t="s">
        <v>624</v>
      </c>
      <c r="T626" s="1"/>
      <c r="U626" s="1"/>
      <c r="V626" s="1" t="s">
        <v>14265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14765</v>
      </c>
      <c r="F627" s="1" t="s">
        <v>15734</v>
      </c>
      <c r="G627" s="1" t="s">
        <v>16684</v>
      </c>
      <c r="H627" s="1" t="s">
        <v>17626</v>
      </c>
      <c r="I627" s="1" t="s">
        <v>10483</v>
      </c>
      <c r="J627" s="1"/>
      <c r="K627" s="1" t="s">
        <v>23112</v>
      </c>
      <c r="L627" s="1" t="s">
        <v>625</v>
      </c>
      <c r="M627" s="1" t="s">
        <v>12128</v>
      </c>
      <c r="N627" s="1" t="s">
        <v>13175</v>
      </c>
      <c r="O627" s="1" t="s">
        <v>625</v>
      </c>
      <c r="P627" s="1" t="s">
        <v>23127</v>
      </c>
      <c r="Q627" s="1" t="s">
        <v>23404</v>
      </c>
      <c r="R627" s="1" t="s">
        <v>14255</v>
      </c>
      <c r="S627" s="1" t="s">
        <v>625</v>
      </c>
      <c r="T627" s="1"/>
      <c r="U627" s="1"/>
      <c r="V627" s="1" t="s">
        <v>14265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20431</v>
      </c>
      <c r="F628" s="1" t="s">
        <v>21215</v>
      </c>
      <c r="G628" s="1" t="s">
        <v>21977</v>
      </c>
      <c r="H628" s="1" t="s">
        <v>22734</v>
      </c>
      <c r="I628" s="1" t="s">
        <v>10484</v>
      </c>
      <c r="J628" s="1"/>
      <c r="K628" s="1" t="s">
        <v>23112</v>
      </c>
      <c r="L628" s="1" t="s">
        <v>626</v>
      </c>
      <c r="M628" s="1" t="s">
        <v>12129</v>
      </c>
      <c r="N628" s="1" t="s">
        <v>13175</v>
      </c>
      <c r="O628" s="1" t="s">
        <v>626</v>
      </c>
      <c r="P628" s="1" t="s">
        <v>23127</v>
      </c>
      <c r="Q628" s="1" t="s">
        <v>23405</v>
      </c>
      <c r="R628" s="1" t="s">
        <v>14255</v>
      </c>
      <c r="S628" s="1" t="s">
        <v>626</v>
      </c>
      <c r="T628" s="1"/>
      <c r="U628" s="1"/>
      <c r="V628" s="1" t="s">
        <v>14265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20432</v>
      </c>
      <c r="F629" s="1" t="s">
        <v>21216</v>
      </c>
      <c r="G629" s="1" t="s">
        <v>21978</v>
      </c>
      <c r="H629" s="1" t="s">
        <v>22735</v>
      </c>
      <c r="I629" s="1" t="s">
        <v>10485</v>
      </c>
      <c r="J629" s="1"/>
      <c r="K629" s="1" t="s">
        <v>23112</v>
      </c>
      <c r="L629" s="1" t="s">
        <v>627</v>
      </c>
      <c r="M629" s="1" t="s">
        <v>12130</v>
      </c>
      <c r="N629" s="1" t="s">
        <v>13175</v>
      </c>
      <c r="O629" s="1" t="s">
        <v>627</v>
      </c>
      <c r="P629" s="1" t="s">
        <v>23127</v>
      </c>
      <c r="Q629" s="1" t="s">
        <v>23406</v>
      </c>
      <c r="R629" s="1" t="s">
        <v>14255</v>
      </c>
      <c r="S629" s="1" t="s">
        <v>627</v>
      </c>
      <c r="T629" s="1"/>
      <c r="U629" s="1"/>
      <c r="V629" s="1" t="s">
        <v>14265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20433</v>
      </c>
      <c r="F630" s="1" t="s">
        <v>21217</v>
      </c>
      <c r="G630" s="1" t="s">
        <v>21979</v>
      </c>
      <c r="H630" s="1" t="s">
        <v>22736</v>
      </c>
      <c r="I630" s="1" t="s">
        <v>10486</v>
      </c>
      <c r="J630" s="1"/>
      <c r="K630" s="1" t="s">
        <v>23112</v>
      </c>
      <c r="L630" s="1" t="s">
        <v>628</v>
      </c>
      <c r="M630" s="1" t="s">
        <v>12131</v>
      </c>
      <c r="N630" s="1" t="s">
        <v>13175</v>
      </c>
      <c r="O630" s="1" t="s">
        <v>628</v>
      </c>
      <c r="P630" s="1" t="s">
        <v>23127</v>
      </c>
      <c r="Q630" s="1" t="s">
        <v>23407</v>
      </c>
      <c r="R630" s="1" t="s">
        <v>14255</v>
      </c>
      <c r="S630" s="1" t="s">
        <v>628</v>
      </c>
      <c r="T630" s="1"/>
      <c r="U630" s="1"/>
      <c r="V630" s="1" t="s">
        <v>14265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7274</v>
      </c>
      <c r="H631" s="1" t="s">
        <v>8875</v>
      </c>
      <c r="I631" s="1" t="s">
        <v>10487</v>
      </c>
      <c r="J631" s="1"/>
      <c r="K631" s="1" t="s">
        <v>23112</v>
      </c>
      <c r="L631" s="1" t="s">
        <v>629</v>
      </c>
      <c r="M631" s="1" t="s">
        <v>12132</v>
      </c>
      <c r="N631" s="1" t="s">
        <v>13175</v>
      </c>
      <c r="O631" s="1" t="s">
        <v>629</v>
      </c>
      <c r="P631" s="1" t="s">
        <v>23127</v>
      </c>
      <c r="Q631" s="1" t="s">
        <v>23408</v>
      </c>
      <c r="R631" s="1" t="s">
        <v>14255</v>
      </c>
      <c r="S631" s="1" t="s">
        <v>629</v>
      </c>
      <c r="T631" s="1"/>
      <c r="U631" s="1"/>
      <c r="V631" s="1" t="s">
        <v>14265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14767</v>
      </c>
      <c r="F632" s="1" t="s">
        <v>15736</v>
      </c>
      <c r="G632" s="1" t="s">
        <v>16686</v>
      </c>
      <c r="H632" s="1" t="s">
        <v>17628</v>
      </c>
      <c r="I632" s="1" t="s">
        <v>10488</v>
      </c>
      <c r="J632" s="1"/>
      <c r="K632" s="1" t="s">
        <v>23112</v>
      </c>
      <c r="L632" s="1" t="s">
        <v>630</v>
      </c>
      <c r="M632" s="1" t="s">
        <v>12133</v>
      </c>
      <c r="N632" s="1" t="s">
        <v>13175</v>
      </c>
      <c r="O632" s="1" t="s">
        <v>630</v>
      </c>
      <c r="P632" s="1" t="s">
        <v>23127</v>
      </c>
      <c r="Q632" s="1" t="s">
        <v>23409</v>
      </c>
      <c r="R632" s="1" t="s">
        <v>14255</v>
      </c>
      <c r="S632" s="1" t="s">
        <v>630</v>
      </c>
      <c r="T632" s="1"/>
      <c r="U632" s="1"/>
      <c r="V632" s="1" t="s">
        <v>14265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7276</v>
      </c>
      <c r="H633" s="1" t="s">
        <v>8877</v>
      </c>
      <c r="I633" s="1" t="s">
        <v>10489</v>
      </c>
      <c r="J633" s="1"/>
      <c r="K633" s="1" t="s">
        <v>23112</v>
      </c>
      <c r="L633" s="1" t="s">
        <v>631</v>
      </c>
      <c r="M633" s="1" t="s">
        <v>12134</v>
      </c>
      <c r="N633" s="1" t="s">
        <v>13175</v>
      </c>
      <c r="O633" s="1" t="s">
        <v>631</v>
      </c>
      <c r="P633" s="1" t="s">
        <v>23127</v>
      </c>
      <c r="Q633" s="1" t="s">
        <v>23410</v>
      </c>
      <c r="R633" s="1" t="s">
        <v>14255</v>
      </c>
      <c r="S633" s="1" t="s">
        <v>631</v>
      </c>
      <c r="T633" s="1"/>
      <c r="U633" s="1"/>
      <c r="V633" s="1" t="s">
        <v>14265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20434</v>
      </c>
      <c r="F634" s="1" t="s">
        <v>21218</v>
      </c>
      <c r="G634" s="1" t="s">
        <v>21980</v>
      </c>
      <c r="H634" s="1" t="s">
        <v>22737</v>
      </c>
      <c r="I634" s="1" t="s">
        <v>10490</v>
      </c>
      <c r="J634" s="1"/>
      <c r="K634" s="1" t="s">
        <v>23112</v>
      </c>
      <c r="L634" s="1" t="s">
        <v>632</v>
      </c>
      <c r="M634" s="1" t="s">
        <v>12135</v>
      </c>
      <c r="N634" s="1" t="s">
        <v>13175</v>
      </c>
      <c r="O634" s="1" t="s">
        <v>632</v>
      </c>
      <c r="P634" s="1" t="s">
        <v>23127</v>
      </c>
      <c r="Q634" s="1" t="s">
        <v>23411</v>
      </c>
      <c r="R634" s="1" t="s">
        <v>14255</v>
      </c>
      <c r="S634" s="1" t="s">
        <v>632</v>
      </c>
      <c r="T634" s="1"/>
      <c r="U634" s="1"/>
      <c r="V634" s="1" t="s">
        <v>14265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14769</v>
      </c>
      <c r="F635" s="1" t="s">
        <v>15738</v>
      </c>
      <c r="G635" s="1" t="s">
        <v>16688</v>
      </c>
      <c r="H635" s="1" t="s">
        <v>17630</v>
      </c>
      <c r="I635" s="1" t="s">
        <v>10491</v>
      </c>
      <c r="J635" s="1"/>
      <c r="K635" s="1" t="s">
        <v>23112</v>
      </c>
      <c r="L635" s="1" t="s">
        <v>633</v>
      </c>
      <c r="M635" s="1" t="s">
        <v>12136</v>
      </c>
      <c r="N635" s="1" t="s">
        <v>13175</v>
      </c>
      <c r="O635" s="1" t="s">
        <v>633</v>
      </c>
      <c r="P635" s="1" t="s">
        <v>23127</v>
      </c>
      <c r="Q635" s="1" t="s">
        <v>23412</v>
      </c>
      <c r="R635" s="1" t="s">
        <v>14255</v>
      </c>
      <c r="S635" s="1" t="s">
        <v>633</v>
      </c>
      <c r="T635" s="1"/>
      <c r="U635" s="1"/>
      <c r="V635" s="1" t="s">
        <v>14265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20435</v>
      </c>
      <c r="F636" s="1" t="s">
        <v>21219</v>
      </c>
      <c r="G636" s="1" t="s">
        <v>21981</v>
      </c>
      <c r="H636" s="1" t="s">
        <v>22738</v>
      </c>
      <c r="I636" s="1" t="s">
        <v>10492</v>
      </c>
      <c r="J636" s="1"/>
      <c r="K636" s="1" t="s">
        <v>23112</v>
      </c>
      <c r="L636" s="1" t="s">
        <v>634</v>
      </c>
      <c r="M636" s="1" t="s">
        <v>12137</v>
      </c>
      <c r="N636" s="1" t="s">
        <v>13175</v>
      </c>
      <c r="O636" s="1" t="s">
        <v>634</v>
      </c>
      <c r="P636" s="1" t="s">
        <v>23127</v>
      </c>
      <c r="Q636" s="1" t="s">
        <v>23413</v>
      </c>
      <c r="R636" s="1" t="s">
        <v>14255</v>
      </c>
      <c r="S636" s="1" t="s">
        <v>634</v>
      </c>
      <c r="T636" s="1"/>
      <c r="U636" s="1"/>
      <c r="V636" s="1" t="s">
        <v>14265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20436</v>
      </c>
      <c r="F637" s="1" t="s">
        <v>21220</v>
      </c>
      <c r="G637" s="1" t="s">
        <v>21982</v>
      </c>
      <c r="H637" s="1" t="s">
        <v>22739</v>
      </c>
      <c r="I637" s="1" t="s">
        <v>10493</v>
      </c>
      <c r="J637" s="1"/>
      <c r="K637" s="1" t="s">
        <v>23112</v>
      </c>
      <c r="L637" s="1" t="s">
        <v>635</v>
      </c>
      <c r="M637" s="1" t="s">
        <v>12138</v>
      </c>
      <c r="N637" s="1" t="s">
        <v>13175</v>
      </c>
      <c r="O637" s="1" t="s">
        <v>635</v>
      </c>
      <c r="P637" s="1" t="s">
        <v>23127</v>
      </c>
      <c r="Q637" s="1" t="s">
        <v>23414</v>
      </c>
      <c r="R637" s="1" t="s">
        <v>14255</v>
      </c>
      <c r="S637" s="1" t="s">
        <v>635</v>
      </c>
      <c r="T637" s="1"/>
      <c r="U637" s="1"/>
      <c r="V637" s="1" t="s">
        <v>14265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20437</v>
      </c>
      <c r="F638" s="1" t="s">
        <v>21221</v>
      </c>
      <c r="G638" s="1" t="s">
        <v>21983</v>
      </c>
      <c r="H638" s="1" t="s">
        <v>22740</v>
      </c>
      <c r="I638" s="1" t="s">
        <v>10494</v>
      </c>
      <c r="J638" s="1"/>
      <c r="K638" s="1" t="s">
        <v>23112</v>
      </c>
      <c r="L638" s="1" t="s">
        <v>636</v>
      </c>
      <c r="M638" s="1" t="s">
        <v>12139</v>
      </c>
      <c r="N638" s="1" t="s">
        <v>13175</v>
      </c>
      <c r="O638" s="1" t="s">
        <v>636</v>
      </c>
      <c r="P638" s="1" t="s">
        <v>23127</v>
      </c>
      <c r="Q638" s="1" t="s">
        <v>23415</v>
      </c>
      <c r="R638" s="1" t="s">
        <v>14255</v>
      </c>
      <c r="S638" s="1" t="s">
        <v>636</v>
      </c>
      <c r="T638" s="1"/>
      <c r="U638" s="1"/>
      <c r="V638" s="1" t="s">
        <v>14265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7282</v>
      </c>
      <c r="H639" s="1" t="s">
        <v>8883</v>
      </c>
      <c r="I639" s="1" t="s">
        <v>10495</v>
      </c>
      <c r="J639" s="1"/>
      <c r="K639" s="1" t="s">
        <v>23112</v>
      </c>
      <c r="L639" s="1" t="s">
        <v>637</v>
      </c>
      <c r="M639" s="1" t="s">
        <v>12140</v>
      </c>
      <c r="N639" s="1" t="s">
        <v>13175</v>
      </c>
      <c r="O639" s="1" t="s">
        <v>637</v>
      </c>
      <c r="P639" s="1" t="s">
        <v>23127</v>
      </c>
      <c r="Q639" s="1" t="s">
        <v>23416</v>
      </c>
      <c r="R639" s="1" t="s">
        <v>14255</v>
      </c>
      <c r="S639" s="1" t="s">
        <v>637</v>
      </c>
      <c r="T639" s="1"/>
      <c r="U639" s="1"/>
      <c r="V639" s="1" t="s">
        <v>14265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7283</v>
      </c>
      <c r="H640" s="1" t="s">
        <v>8884</v>
      </c>
      <c r="I640" s="1" t="s">
        <v>10496</v>
      </c>
      <c r="J640" s="1"/>
      <c r="K640" s="1" t="s">
        <v>23112</v>
      </c>
      <c r="L640" s="1" t="s">
        <v>638</v>
      </c>
      <c r="M640" s="1" t="s">
        <v>12141</v>
      </c>
      <c r="N640" s="1" t="s">
        <v>13175</v>
      </c>
      <c r="O640" s="1" t="s">
        <v>638</v>
      </c>
      <c r="P640" s="1" t="s">
        <v>23127</v>
      </c>
      <c r="Q640" s="1" t="s">
        <v>23417</v>
      </c>
      <c r="R640" s="1" t="s">
        <v>14255</v>
      </c>
      <c r="S640" s="1" t="s">
        <v>638</v>
      </c>
      <c r="T640" s="1"/>
      <c r="U640" s="1"/>
      <c r="V640" s="1" t="s">
        <v>14265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20438</v>
      </c>
      <c r="F641" s="1" t="s">
        <v>21222</v>
      </c>
      <c r="G641" s="1" t="s">
        <v>21984</v>
      </c>
      <c r="H641" s="1" t="s">
        <v>22741</v>
      </c>
      <c r="I641" s="1" t="s">
        <v>10497</v>
      </c>
      <c r="J641" s="1"/>
      <c r="K641" s="1" t="s">
        <v>23112</v>
      </c>
      <c r="L641" s="1" t="s">
        <v>639</v>
      </c>
      <c r="M641" s="1" t="s">
        <v>12142</v>
      </c>
      <c r="N641" s="1" t="s">
        <v>13175</v>
      </c>
      <c r="O641" s="1" t="s">
        <v>639</v>
      </c>
      <c r="P641" s="1" t="s">
        <v>23127</v>
      </c>
      <c r="Q641" s="1" t="s">
        <v>23418</v>
      </c>
      <c r="R641" s="1" t="s">
        <v>14255</v>
      </c>
      <c r="S641" s="1" t="s">
        <v>639</v>
      </c>
      <c r="T641" s="1"/>
      <c r="U641" s="1"/>
      <c r="V641" s="1" t="s">
        <v>14265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7285</v>
      </c>
      <c r="H642" s="1" t="s">
        <v>8886</v>
      </c>
      <c r="I642" s="1" t="s">
        <v>10498</v>
      </c>
      <c r="J642" s="1"/>
      <c r="K642" s="1" t="s">
        <v>23112</v>
      </c>
      <c r="L642" s="1" t="s">
        <v>640</v>
      </c>
      <c r="M642" s="1" t="s">
        <v>12143</v>
      </c>
      <c r="N642" s="1" t="s">
        <v>13175</v>
      </c>
      <c r="O642" s="1" t="s">
        <v>640</v>
      </c>
      <c r="P642" s="1" t="s">
        <v>23127</v>
      </c>
      <c r="Q642" s="1" t="s">
        <v>23419</v>
      </c>
      <c r="R642" s="1" t="s">
        <v>14255</v>
      </c>
      <c r="S642" s="1" t="s">
        <v>640</v>
      </c>
      <c r="T642" s="1"/>
      <c r="U642" s="1"/>
      <c r="V642" s="1" t="s">
        <v>14265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7286</v>
      </c>
      <c r="H643" s="1" t="s">
        <v>8883</v>
      </c>
      <c r="I643" s="1" t="s">
        <v>10499</v>
      </c>
      <c r="J643" s="1"/>
      <c r="K643" s="1" t="s">
        <v>23112</v>
      </c>
      <c r="L643" s="1" t="s">
        <v>641</v>
      </c>
      <c r="M643" s="1" t="s">
        <v>12144</v>
      </c>
      <c r="N643" s="1" t="s">
        <v>13175</v>
      </c>
      <c r="O643" s="1" t="s">
        <v>641</v>
      </c>
      <c r="P643" s="1" t="s">
        <v>23127</v>
      </c>
      <c r="Q643" s="1" t="s">
        <v>23416</v>
      </c>
      <c r="R643" s="1" t="s">
        <v>14255</v>
      </c>
      <c r="S643" s="1" t="s">
        <v>641</v>
      </c>
      <c r="T643" s="1"/>
      <c r="U643" s="1"/>
      <c r="V643" s="1" t="s">
        <v>14265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14775</v>
      </c>
      <c r="F644" s="1" t="s">
        <v>15744</v>
      </c>
      <c r="G644" s="1" t="s">
        <v>16694</v>
      </c>
      <c r="H644" s="1" t="s">
        <v>17635</v>
      </c>
      <c r="I644" s="1" t="s">
        <v>10500</v>
      </c>
      <c r="J644" s="1"/>
      <c r="K644" s="1" t="s">
        <v>23112</v>
      </c>
      <c r="L644" s="1" t="s">
        <v>642</v>
      </c>
      <c r="M644" s="1" t="s">
        <v>12145</v>
      </c>
      <c r="N644" s="1" t="s">
        <v>13175</v>
      </c>
      <c r="O644" s="1" t="s">
        <v>642</v>
      </c>
      <c r="P644" s="1" t="s">
        <v>23127</v>
      </c>
      <c r="Q644" s="1" t="s">
        <v>23420</v>
      </c>
      <c r="R644" s="1" t="s">
        <v>14255</v>
      </c>
      <c r="S644" s="1" t="s">
        <v>642</v>
      </c>
      <c r="T644" s="1"/>
      <c r="U644" s="1"/>
      <c r="V644" s="1" t="s">
        <v>14265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20439</v>
      </c>
      <c r="F645" s="1" t="s">
        <v>21223</v>
      </c>
      <c r="G645" s="1" t="s">
        <v>21985</v>
      </c>
      <c r="H645" s="1" t="s">
        <v>22742</v>
      </c>
      <c r="I645" s="1" t="s">
        <v>10501</v>
      </c>
      <c r="J645" s="1"/>
      <c r="K645" s="1" t="s">
        <v>23112</v>
      </c>
      <c r="L645" s="1" t="s">
        <v>643</v>
      </c>
      <c r="M645" s="1" t="s">
        <v>12146</v>
      </c>
      <c r="N645" s="1" t="s">
        <v>13175</v>
      </c>
      <c r="O645" s="1" t="s">
        <v>643</v>
      </c>
      <c r="P645" s="1" t="s">
        <v>23127</v>
      </c>
      <c r="Q645" s="1" t="s">
        <v>23421</v>
      </c>
      <c r="R645" s="1" t="s">
        <v>14255</v>
      </c>
      <c r="S645" s="1" t="s">
        <v>643</v>
      </c>
      <c r="T645" s="1"/>
      <c r="U645" s="1"/>
      <c r="V645" s="1" t="s">
        <v>14265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14777</v>
      </c>
      <c r="F646" s="1" t="s">
        <v>14777</v>
      </c>
      <c r="G646" s="1" t="s">
        <v>16696</v>
      </c>
      <c r="H646" s="1" t="s">
        <v>17637</v>
      </c>
      <c r="I646" s="1" t="s">
        <v>10502</v>
      </c>
      <c r="J646" s="1"/>
      <c r="K646" s="1" t="s">
        <v>23112</v>
      </c>
      <c r="L646" s="1" t="s">
        <v>644</v>
      </c>
      <c r="M646" s="1" t="s">
        <v>12147</v>
      </c>
      <c r="N646" s="1" t="s">
        <v>13175</v>
      </c>
      <c r="O646" s="1" t="s">
        <v>644</v>
      </c>
      <c r="P646" s="1" t="s">
        <v>23127</v>
      </c>
      <c r="Q646" s="1" t="s">
        <v>23422</v>
      </c>
      <c r="R646" s="1" t="s">
        <v>14255</v>
      </c>
      <c r="S646" s="1" t="s">
        <v>644</v>
      </c>
      <c r="T646" s="1"/>
      <c r="U646" s="1"/>
      <c r="V646" s="1" t="s">
        <v>14265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20440</v>
      </c>
      <c r="F647" s="1" t="s">
        <v>21224</v>
      </c>
      <c r="G647" s="1" t="s">
        <v>21986</v>
      </c>
      <c r="H647" s="1" t="s">
        <v>22743</v>
      </c>
      <c r="I647" s="1" t="s">
        <v>10503</v>
      </c>
      <c r="J647" s="1"/>
      <c r="K647" s="1" t="s">
        <v>23112</v>
      </c>
      <c r="L647" s="1" t="s">
        <v>645</v>
      </c>
      <c r="M647" s="1" t="s">
        <v>12148</v>
      </c>
      <c r="N647" s="1" t="s">
        <v>13175</v>
      </c>
      <c r="O647" s="1" t="s">
        <v>645</v>
      </c>
      <c r="P647" s="1" t="s">
        <v>23127</v>
      </c>
      <c r="Q647" s="1" t="s">
        <v>23423</v>
      </c>
      <c r="R647" s="1" t="s">
        <v>14255</v>
      </c>
      <c r="S647" s="1" t="s">
        <v>645</v>
      </c>
      <c r="T647" s="1"/>
      <c r="U647" s="1"/>
      <c r="V647" s="1" t="s">
        <v>14265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20441</v>
      </c>
      <c r="F648" s="1" t="s">
        <v>21225</v>
      </c>
      <c r="G648" s="1" t="s">
        <v>21987</v>
      </c>
      <c r="H648" s="1" t="s">
        <v>22744</v>
      </c>
      <c r="I648" s="1" t="s">
        <v>10504</v>
      </c>
      <c r="J648" s="1"/>
      <c r="K648" s="1" t="s">
        <v>23112</v>
      </c>
      <c r="L648" s="1" t="s">
        <v>646</v>
      </c>
      <c r="M648" s="1" t="s">
        <v>12149</v>
      </c>
      <c r="N648" s="1" t="s">
        <v>13175</v>
      </c>
      <c r="O648" s="1" t="s">
        <v>646</v>
      </c>
      <c r="P648" s="1" t="s">
        <v>23127</v>
      </c>
      <c r="Q648" s="1" t="s">
        <v>23424</v>
      </c>
      <c r="R648" s="1" t="s">
        <v>14255</v>
      </c>
      <c r="S648" s="1" t="s">
        <v>646</v>
      </c>
      <c r="T648" s="1"/>
      <c r="U648" s="1"/>
      <c r="V648" s="1" t="s">
        <v>14265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20442</v>
      </c>
      <c r="F649" s="1" t="s">
        <v>21226</v>
      </c>
      <c r="G649" s="1" t="s">
        <v>21988</v>
      </c>
      <c r="H649" s="1" t="s">
        <v>22745</v>
      </c>
      <c r="I649" s="1" t="s">
        <v>10505</v>
      </c>
      <c r="J649" s="1"/>
      <c r="K649" s="1" t="s">
        <v>23112</v>
      </c>
      <c r="L649" s="1" t="s">
        <v>647</v>
      </c>
      <c r="M649" s="1" t="s">
        <v>12150</v>
      </c>
      <c r="N649" s="1" t="s">
        <v>13175</v>
      </c>
      <c r="O649" s="1" t="s">
        <v>647</v>
      </c>
      <c r="P649" s="1" t="s">
        <v>23127</v>
      </c>
      <c r="Q649" s="1" t="s">
        <v>23425</v>
      </c>
      <c r="R649" s="1" t="s">
        <v>14255</v>
      </c>
      <c r="S649" s="1" t="s">
        <v>647</v>
      </c>
      <c r="T649" s="1"/>
      <c r="U649" s="1"/>
      <c r="V649" s="1" t="s">
        <v>14265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20443</v>
      </c>
      <c r="F650" s="1" t="s">
        <v>21227</v>
      </c>
      <c r="G650" s="1" t="s">
        <v>21989</v>
      </c>
      <c r="H650" s="1" t="s">
        <v>22746</v>
      </c>
      <c r="I650" s="1" t="s">
        <v>10506</v>
      </c>
      <c r="J650" s="1"/>
      <c r="K650" s="1" t="s">
        <v>23112</v>
      </c>
      <c r="L650" s="1" t="s">
        <v>648</v>
      </c>
      <c r="M650" s="1" t="s">
        <v>12151</v>
      </c>
      <c r="N650" s="1" t="s">
        <v>13175</v>
      </c>
      <c r="O650" s="1" t="s">
        <v>648</v>
      </c>
      <c r="P650" s="1" t="s">
        <v>23127</v>
      </c>
      <c r="Q650" s="1" t="s">
        <v>23426</v>
      </c>
      <c r="R650" s="1" t="s">
        <v>14255</v>
      </c>
      <c r="S650" s="1" t="s">
        <v>648</v>
      </c>
      <c r="T650" s="1"/>
      <c r="U650" s="1"/>
      <c r="V650" s="1" t="s">
        <v>14265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7294</v>
      </c>
      <c r="H651" s="1" t="s">
        <v>8894</v>
      </c>
      <c r="I651" s="1" t="s">
        <v>10507</v>
      </c>
      <c r="J651" s="1"/>
      <c r="K651" s="1" t="s">
        <v>23112</v>
      </c>
      <c r="L651" s="1" t="s">
        <v>649</v>
      </c>
      <c r="M651" s="1" t="s">
        <v>12152</v>
      </c>
      <c r="N651" s="1" t="s">
        <v>13175</v>
      </c>
      <c r="O651" s="1" t="s">
        <v>649</v>
      </c>
      <c r="P651" s="1" t="s">
        <v>23127</v>
      </c>
      <c r="Q651" s="1" t="s">
        <v>23427</v>
      </c>
      <c r="R651" s="1" t="s">
        <v>14255</v>
      </c>
      <c r="S651" s="1" t="s">
        <v>649</v>
      </c>
      <c r="T651" s="1"/>
      <c r="U651" s="1"/>
      <c r="V651" s="1" t="s">
        <v>14265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7295</v>
      </c>
      <c r="H652" s="1" t="s">
        <v>8895</v>
      </c>
      <c r="I652" s="1" t="s">
        <v>10508</v>
      </c>
      <c r="J652" s="1"/>
      <c r="K652" s="1" t="s">
        <v>23112</v>
      </c>
      <c r="L652" s="1" t="s">
        <v>650</v>
      </c>
      <c r="M652" s="1" t="s">
        <v>12153</v>
      </c>
      <c r="N652" s="1" t="s">
        <v>13175</v>
      </c>
      <c r="O652" s="1" t="s">
        <v>650</v>
      </c>
      <c r="P652" s="1" t="s">
        <v>23127</v>
      </c>
      <c r="Q652" s="1" t="s">
        <v>23428</v>
      </c>
      <c r="R652" s="1" t="s">
        <v>14255</v>
      </c>
      <c r="S652" s="1" t="s">
        <v>650</v>
      </c>
      <c r="T652" s="1"/>
      <c r="U652" s="1"/>
      <c r="V652" s="1" t="s">
        <v>14265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7296</v>
      </c>
      <c r="H653" s="1" t="s">
        <v>8896</v>
      </c>
      <c r="I653" s="1" t="s">
        <v>10509</v>
      </c>
      <c r="J653" s="1"/>
      <c r="K653" s="1" t="s">
        <v>23112</v>
      </c>
      <c r="L653" s="1" t="s">
        <v>651</v>
      </c>
      <c r="M653" s="1" t="s">
        <v>12154</v>
      </c>
      <c r="N653" s="1" t="s">
        <v>13175</v>
      </c>
      <c r="O653" s="1" t="s">
        <v>651</v>
      </c>
      <c r="P653" s="1" t="s">
        <v>23127</v>
      </c>
      <c r="Q653" s="1" t="s">
        <v>23429</v>
      </c>
      <c r="R653" s="1" t="s">
        <v>14255</v>
      </c>
      <c r="S653" s="1" t="s">
        <v>651</v>
      </c>
      <c r="T653" s="1"/>
      <c r="U653" s="1"/>
      <c r="V653" s="1" t="s">
        <v>14265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20444</v>
      </c>
      <c r="F654" s="1" t="s">
        <v>21228</v>
      </c>
      <c r="G654" s="1" t="s">
        <v>21990</v>
      </c>
      <c r="H654" s="1" t="s">
        <v>22746</v>
      </c>
      <c r="I654" s="1" t="s">
        <v>10510</v>
      </c>
      <c r="J654" s="1"/>
      <c r="K654" s="1" t="s">
        <v>23112</v>
      </c>
      <c r="L654" s="1" t="s">
        <v>652</v>
      </c>
      <c r="M654" s="1" t="s">
        <v>12155</v>
      </c>
      <c r="N654" s="1" t="s">
        <v>13175</v>
      </c>
      <c r="O654" s="1" t="s">
        <v>652</v>
      </c>
      <c r="P654" s="1" t="s">
        <v>23127</v>
      </c>
      <c r="Q654" s="1" t="s">
        <v>23426</v>
      </c>
      <c r="R654" s="1" t="s">
        <v>14255</v>
      </c>
      <c r="S654" s="1" t="s">
        <v>652</v>
      </c>
      <c r="T654" s="1"/>
      <c r="U654" s="1"/>
      <c r="V654" s="1" t="s">
        <v>14265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7298</v>
      </c>
      <c r="H655" s="1" t="s">
        <v>8897</v>
      </c>
      <c r="I655" s="1" t="s">
        <v>10511</v>
      </c>
      <c r="J655" s="1"/>
      <c r="K655" s="1" t="s">
        <v>23112</v>
      </c>
      <c r="L655" s="1" t="s">
        <v>653</v>
      </c>
      <c r="M655" s="1" t="s">
        <v>12156</v>
      </c>
      <c r="N655" s="1" t="s">
        <v>13175</v>
      </c>
      <c r="O655" s="1" t="s">
        <v>653</v>
      </c>
      <c r="P655" s="1" t="s">
        <v>23127</v>
      </c>
      <c r="Q655" s="1" t="s">
        <v>23430</v>
      </c>
      <c r="R655" s="1" t="s">
        <v>14255</v>
      </c>
      <c r="S655" s="1" t="s">
        <v>653</v>
      </c>
      <c r="T655" s="1"/>
      <c r="U655" s="1"/>
      <c r="V655" s="1" t="s">
        <v>14265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7299</v>
      </c>
      <c r="H656" s="1" t="s">
        <v>8898</v>
      </c>
      <c r="I656" s="1" t="s">
        <v>10512</v>
      </c>
      <c r="J656" s="1"/>
      <c r="K656" s="1" t="s">
        <v>23112</v>
      </c>
      <c r="L656" s="1" t="s">
        <v>654</v>
      </c>
      <c r="M656" s="1" t="s">
        <v>12157</v>
      </c>
      <c r="N656" s="1" t="s">
        <v>13175</v>
      </c>
      <c r="O656" s="1" t="s">
        <v>654</v>
      </c>
      <c r="P656" s="1" t="s">
        <v>23127</v>
      </c>
      <c r="Q656" s="1" t="s">
        <v>23431</v>
      </c>
      <c r="R656" s="1" t="s">
        <v>14255</v>
      </c>
      <c r="S656" s="1" t="s">
        <v>654</v>
      </c>
      <c r="T656" s="1"/>
      <c r="U656" s="1"/>
      <c r="V656" s="1" t="s">
        <v>14265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20445</v>
      </c>
      <c r="F657" s="1" t="s">
        <v>21229</v>
      </c>
      <c r="G657" s="1" t="s">
        <v>20445</v>
      </c>
      <c r="H657" s="1" t="s">
        <v>22747</v>
      </c>
      <c r="I657" s="1" t="s">
        <v>10513</v>
      </c>
      <c r="J657" s="1"/>
      <c r="K657" s="1" t="s">
        <v>23112</v>
      </c>
      <c r="L657" s="1" t="s">
        <v>655</v>
      </c>
      <c r="M657" s="1" t="s">
        <v>12158</v>
      </c>
      <c r="N657" s="1" t="s">
        <v>13175</v>
      </c>
      <c r="O657" s="1" t="s">
        <v>655</v>
      </c>
      <c r="P657" s="1" t="s">
        <v>23127</v>
      </c>
      <c r="Q657" s="1" t="s">
        <v>23432</v>
      </c>
      <c r="R657" s="1" t="s">
        <v>14255</v>
      </c>
      <c r="S657" s="1" t="s">
        <v>655</v>
      </c>
      <c r="T657" s="1"/>
      <c r="U657" s="1"/>
      <c r="V657" s="1" t="s">
        <v>14265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20446</v>
      </c>
      <c r="F658" s="1" t="s">
        <v>21230</v>
      </c>
      <c r="G658" s="1" t="s">
        <v>21991</v>
      </c>
      <c r="H658" s="1" t="s">
        <v>22748</v>
      </c>
      <c r="I658" s="1" t="s">
        <v>10514</v>
      </c>
      <c r="J658" s="1"/>
      <c r="K658" s="1" t="s">
        <v>23112</v>
      </c>
      <c r="L658" s="1" t="s">
        <v>656</v>
      </c>
      <c r="M658" s="1" t="s">
        <v>12159</v>
      </c>
      <c r="N658" s="1" t="s">
        <v>13175</v>
      </c>
      <c r="O658" s="1" t="s">
        <v>656</v>
      </c>
      <c r="P658" s="1" t="s">
        <v>23127</v>
      </c>
      <c r="Q658" s="1" t="s">
        <v>23433</v>
      </c>
      <c r="R658" s="1" t="s">
        <v>14255</v>
      </c>
      <c r="S658" s="1" t="s">
        <v>656</v>
      </c>
      <c r="T658" s="1"/>
      <c r="U658" s="1"/>
      <c r="V658" s="1" t="s">
        <v>14265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20447</v>
      </c>
      <c r="F659" s="1" t="s">
        <v>21231</v>
      </c>
      <c r="G659" s="1" t="s">
        <v>21992</v>
      </c>
      <c r="H659" s="1" t="s">
        <v>22738</v>
      </c>
      <c r="I659" s="1" t="s">
        <v>10515</v>
      </c>
      <c r="J659" s="1"/>
      <c r="K659" s="1" t="s">
        <v>23112</v>
      </c>
      <c r="L659" s="1" t="s">
        <v>657</v>
      </c>
      <c r="M659" s="1" t="s">
        <v>12160</v>
      </c>
      <c r="N659" s="1" t="s">
        <v>13175</v>
      </c>
      <c r="O659" s="1" t="s">
        <v>657</v>
      </c>
      <c r="P659" s="1" t="s">
        <v>23127</v>
      </c>
      <c r="Q659" s="1" t="s">
        <v>23413</v>
      </c>
      <c r="R659" s="1" t="s">
        <v>14255</v>
      </c>
      <c r="S659" s="1" t="s">
        <v>657</v>
      </c>
      <c r="T659" s="1"/>
      <c r="U659" s="1"/>
      <c r="V659" s="1" t="s">
        <v>14265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20448</v>
      </c>
      <c r="F660" s="1" t="s">
        <v>21232</v>
      </c>
      <c r="G660" s="1" t="s">
        <v>21993</v>
      </c>
      <c r="H660" s="1" t="s">
        <v>22749</v>
      </c>
      <c r="I660" s="1" t="s">
        <v>10516</v>
      </c>
      <c r="J660" s="1"/>
      <c r="K660" s="1" t="s">
        <v>23112</v>
      </c>
      <c r="L660" s="1" t="s">
        <v>658</v>
      </c>
      <c r="M660" s="1" t="s">
        <v>12161</v>
      </c>
      <c r="N660" s="1" t="s">
        <v>13175</v>
      </c>
      <c r="O660" s="1" t="s">
        <v>658</v>
      </c>
      <c r="P660" s="1" t="s">
        <v>23127</v>
      </c>
      <c r="Q660" s="1" t="s">
        <v>23434</v>
      </c>
      <c r="R660" s="1" t="s">
        <v>14255</v>
      </c>
      <c r="S660" s="1" t="s">
        <v>658</v>
      </c>
      <c r="T660" s="1"/>
      <c r="U660" s="1"/>
      <c r="V660" s="1" t="s">
        <v>14265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20449</v>
      </c>
      <c r="F661" s="1" t="s">
        <v>21233</v>
      </c>
      <c r="G661" s="1" t="s">
        <v>21994</v>
      </c>
      <c r="H661" s="1" t="s">
        <v>22750</v>
      </c>
      <c r="I661" s="1" t="s">
        <v>10517</v>
      </c>
      <c r="J661" s="1"/>
      <c r="K661" s="1" t="s">
        <v>23112</v>
      </c>
      <c r="L661" s="1" t="s">
        <v>659</v>
      </c>
      <c r="M661" s="1" t="s">
        <v>12162</v>
      </c>
      <c r="N661" s="1" t="s">
        <v>13175</v>
      </c>
      <c r="O661" s="1" t="s">
        <v>659</v>
      </c>
      <c r="P661" s="1" t="s">
        <v>23127</v>
      </c>
      <c r="Q661" s="1" t="s">
        <v>23435</v>
      </c>
      <c r="R661" s="1" t="s">
        <v>14255</v>
      </c>
      <c r="S661" s="1" t="s">
        <v>659</v>
      </c>
      <c r="T661" s="1"/>
      <c r="U661" s="1"/>
      <c r="V661" s="1" t="s">
        <v>14265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7304</v>
      </c>
      <c r="H662" s="1" t="s">
        <v>8903</v>
      </c>
      <c r="I662" s="1" t="s">
        <v>10518</v>
      </c>
      <c r="J662" s="1"/>
      <c r="K662" s="1" t="s">
        <v>23112</v>
      </c>
      <c r="L662" s="1" t="s">
        <v>660</v>
      </c>
      <c r="M662" s="1" t="s">
        <v>12163</v>
      </c>
      <c r="N662" s="1" t="s">
        <v>13175</v>
      </c>
      <c r="O662" s="1" t="s">
        <v>660</v>
      </c>
      <c r="P662" s="1" t="s">
        <v>23127</v>
      </c>
      <c r="Q662" s="1" t="s">
        <v>23436</v>
      </c>
      <c r="R662" s="1" t="s">
        <v>14255</v>
      </c>
      <c r="S662" s="1" t="s">
        <v>660</v>
      </c>
      <c r="T662" s="1"/>
      <c r="U662" s="1"/>
      <c r="V662" s="1" t="s">
        <v>14265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20450</v>
      </c>
      <c r="F663" s="1" t="s">
        <v>21234</v>
      </c>
      <c r="G663" s="1" t="s">
        <v>21995</v>
      </c>
      <c r="H663" s="1" t="s">
        <v>22751</v>
      </c>
      <c r="I663" s="1" t="s">
        <v>10519</v>
      </c>
      <c r="J663" s="1"/>
      <c r="K663" s="1" t="s">
        <v>23112</v>
      </c>
      <c r="L663" s="1" t="s">
        <v>661</v>
      </c>
      <c r="M663" s="1" t="s">
        <v>12164</v>
      </c>
      <c r="N663" s="1" t="s">
        <v>13175</v>
      </c>
      <c r="O663" s="1" t="s">
        <v>661</v>
      </c>
      <c r="P663" s="1" t="s">
        <v>23127</v>
      </c>
      <c r="Q663" s="1" t="s">
        <v>23437</v>
      </c>
      <c r="R663" s="1" t="s">
        <v>14255</v>
      </c>
      <c r="S663" s="1" t="s">
        <v>661</v>
      </c>
      <c r="T663" s="1"/>
      <c r="U663" s="1"/>
      <c r="V663" s="1" t="s">
        <v>14265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20451</v>
      </c>
      <c r="F664" s="1" t="s">
        <v>21235</v>
      </c>
      <c r="G664" s="1" t="s">
        <v>21996</v>
      </c>
      <c r="H664" s="1" t="s">
        <v>22752</v>
      </c>
      <c r="I664" s="1" t="s">
        <v>10520</v>
      </c>
      <c r="J664" s="1"/>
      <c r="K664" s="1" t="s">
        <v>23112</v>
      </c>
      <c r="L664" s="1" t="s">
        <v>662</v>
      </c>
      <c r="M664" s="1" t="s">
        <v>12165</v>
      </c>
      <c r="N664" s="1" t="s">
        <v>13175</v>
      </c>
      <c r="O664" s="1" t="s">
        <v>662</v>
      </c>
      <c r="P664" s="1" t="s">
        <v>23127</v>
      </c>
      <c r="Q664" s="1" t="s">
        <v>23438</v>
      </c>
      <c r="R664" s="1" t="s">
        <v>14255</v>
      </c>
      <c r="S664" s="1" t="s">
        <v>662</v>
      </c>
      <c r="T664" s="1"/>
      <c r="U664" s="1"/>
      <c r="V664" s="1" t="s">
        <v>14265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20452</v>
      </c>
      <c r="F665" s="1" t="s">
        <v>21236</v>
      </c>
      <c r="G665" s="1" t="s">
        <v>21997</v>
      </c>
      <c r="H665" s="1" t="s">
        <v>22753</v>
      </c>
      <c r="I665" s="1" t="s">
        <v>10521</v>
      </c>
      <c r="J665" s="1"/>
      <c r="K665" s="1" t="s">
        <v>23112</v>
      </c>
      <c r="L665" s="1" t="s">
        <v>663</v>
      </c>
      <c r="M665" s="1" t="s">
        <v>12166</v>
      </c>
      <c r="N665" s="1" t="s">
        <v>13175</v>
      </c>
      <c r="O665" s="1" t="s">
        <v>663</v>
      </c>
      <c r="P665" s="1" t="s">
        <v>23127</v>
      </c>
      <c r="Q665" s="1" t="s">
        <v>23439</v>
      </c>
      <c r="R665" s="1" t="s">
        <v>14255</v>
      </c>
      <c r="S665" s="1" t="s">
        <v>663</v>
      </c>
      <c r="T665" s="1"/>
      <c r="U665" s="1"/>
      <c r="V665" s="1" t="s">
        <v>14265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7308</v>
      </c>
      <c r="H666" s="1" t="s">
        <v>8907</v>
      </c>
      <c r="I666" s="1" t="s">
        <v>10522</v>
      </c>
      <c r="J666" s="1"/>
      <c r="K666" s="1" t="s">
        <v>23112</v>
      </c>
      <c r="L666" s="1" t="s">
        <v>664</v>
      </c>
      <c r="M666" s="1" t="s">
        <v>12167</v>
      </c>
      <c r="N666" s="1" t="s">
        <v>13175</v>
      </c>
      <c r="O666" s="1" t="s">
        <v>664</v>
      </c>
      <c r="P666" s="1" t="s">
        <v>23127</v>
      </c>
      <c r="Q666" s="1" t="s">
        <v>23440</v>
      </c>
      <c r="R666" s="1" t="s">
        <v>14255</v>
      </c>
      <c r="S666" s="1" t="s">
        <v>664</v>
      </c>
      <c r="T666" s="1"/>
      <c r="U666" s="1"/>
      <c r="V666" s="1" t="s">
        <v>14265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7309</v>
      </c>
      <c r="H667" s="1" t="s">
        <v>8908</v>
      </c>
      <c r="I667" s="1" t="s">
        <v>10523</v>
      </c>
      <c r="J667" s="1"/>
      <c r="K667" s="1" t="s">
        <v>23112</v>
      </c>
      <c r="L667" s="1" t="s">
        <v>665</v>
      </c>
      <c r="M667" s="1" t="s">
        <v>12168</v>
      </c>
      <c r="N667" s="1" t="s">
        <v>13175</v>
      </c>
      <c r="O667" s="1" t="s">
        <v>665</v>
      </c>
      <c r="P667" s="1" t="s">
        <v>23128</v>
      </c>
      <c r="Q667" s="1" t="s">
        <v>23128</v>
      </c>
      <c r="R667" s="1" t="s">
        <v>14255</v>
      </c>
      <c r="S667" s="1" t="s">
        <v>665</v>
      </c>
      <c r="T667" s="1"/>
      <c r="U667" s="1" t="s">
        <v>23835</v>
      </c>
      <c r="V667" s="1" t="s">
        <v>14265</v>
      </c>
      <c r="W667" s="1" t="s">
        <v>665</v>
      </c>
      <c r="X667" s="1"/>
      <c r="Y667" t="s">
        <v>23854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20453</v>
      </c>
      <c r="F668" s="1" t="s">
        <v>21237</v>
      </c>
      <c r="G668" s="1" t="s">
        <v>21998</v>
      </c>
      <c r="H668" s="1" t="s">
        <v>22754</v>
      </c>
      <c r="I668" s="1" t="s">
        <v>10524</v>
      </c>
      <c r="J668" s="1"/>
      <c r="K668" s="1" t="s">
        <v>23112</v>
      </c>
      <c r="L668" s="1" t="s">
        <v>666</v>
      </c>
      <c r="M668" s="1" t="s">
        <v>12169</v>
      </c>
      <c r="N668" s="1" t="s">
        <v>13175</v>
      </c>
      <c r="O668" s="1" t="s">
        <v>666</v>
      </c>
      <c r="P668" s="1" t="s">
        <v>23128</v>
      </c>
      <c r="Q668" s="1" t="s">
        <v>23128</v>
      </c>
      <c r="R668" s="1" t="s">
        <v>14255</v>
      </c>
      <c r="S668" s="1" t="s">
        <v>666</v>
      </c>
      <c r="T668" s="1"/>
      <c r="U668" s="1"/>
      <c r="V668" s="1" t="s">
        <v>14265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7311</v>
      </c>
      <c r="H669" s="1" t="s">
        <v>8910</v>
      </c>
      <c r="I669" s="1" t="s">
        <v>10525</v>
      </c>
      <c r="J669" s="1"/>
      <c r="K669" s="1" t="s">
        <v>23112</v>
      </c>
      <c r="L669" s="1" t="s">
        <v>667</v>
      </c>
      <c r="M669" s="1" t="s">
        <v>12170</v>
      </c>
      <c r="N669" s="1" t="s">
        <v>13175</v>
      </c>
      <c r="O669" s="1" t="s">
        <v>667</v>
      </c>
      <c r="P669" s="1" t="s">
        <v>23128</v>
      </c>
      <c r="Q669" s="1" t="s">
        <v>23128</v>
      </c>
      <c r="R669" s="1" t="s">
        <v>14255</v>
      </c>
      <c r="S669" s="1" t="s">
        <v>667</v>
      </c>
      <c r="T669" s="1"/>
      <c r="U669" s="1"/>
      <c r="V669" s="1" t="s">
        <v>14265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20454</v>
      </c>
      <c r="F670" s="1" t="s">
        <v>21238</v>
      </c>
      <c r="G670" s="1" t="s">
        <v>20454</v>
      </c>
      <c r="H670" s="1" t="s">
        <v>22755</v>
      </c>
      <c r="I670" s="1" t="s">
        <v>10526</v>
      </c>
      <c r="J670" s="1"/>
      <c r="K670" s="1" t="s">
        <v>23112</v>
      </c>
      <c r="L670" s="1" t="s">
        <v>668</v>
      </c>
      <c r="M670" s="1" t="s">
        <v>12171</v>
      </c>
      <c r="N670" s="1" t="s">
        <v>13175</v>
      </c>
      <c r="O670" s="1" t="s">
        <v>668</v>
      </c>
      <c r="P670" s="1" t="s">
        <v>23128</v>
      </c>
      <c r="Q670" s="1" t="s">
        <v>23128</v>
      </c>
      <c r="R670" s="1" t="s">
        <v>14255</v>
      </c>
      <c r="S670" s="1" t="s">
        <v>668</v>
      </c>
      <c r="T670" s="1"/>
      <c r="U670" s="1"/>
      <c r="V670" s="1" t="s">
        <v>14265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20455</v>
      </c>
      <c r="F671" s="1" t="s">
        <v>21239</v>
      </c>
      <c r="G671" s="1" t="s">
        <v>21999</v>
      </c>
      <c r="H671" s="1" t="s">
        <v>22753</v>
      </c>
      <c r="I671" s="1" t="s">
        <v>10527</v>
      </c>
      <c r="J671" s="1"/>
      <c r="K671" s="1" t="s">
        <v>23112</v>
      </c>
      <c r="L671" s="1" t="s">
        <v>669</v>
      </c>
      <c r="M671" s="1" t="s">
        <v>12172</v>
      </c>
      <c r="N671" s="1" t="s">
        <v>13175</v>
      </c>
      <c r="O671" s="1" t="s">
        <v>669</v>
      </c>
      <c r="P671" s="1" t="s">
        <v>23128</v>
      </c>
      <c r="Q671" s="1" t="s">
        <v>23128</v>
      </c>
      <c r="R671" s="1" t="s">
        <v>14255</v>
      </c>
      <c r="S671" s="1" t="s">
        <v>669</v>
      </c>
      <c r="T671" s="1"/>
      <c r="U671" s="1"/>
      <c r="V671" s="1" t="s">
        <v>14265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14793</v>
      </c>
      <c r="F672" s="1" t="s">
        <v>15761</v>
      </c>
      <c r="G672" s="1" t="s">
        <v>16711</v>
      </c>
      <c r="H672" s="1" t="s">
        <v>17651</v>
      </c>
      <c r="I672" s="1" t="s">
        <v>10528</v>
      </c>
      <c r="J672" s="1"/>
      <c r="K672" s="1" t="s">
        <v>23112</v>
      </c>
      <c r="L672" s="1" t="s">
        <v>670</v>
      </c>
      <c r="M672" s="1" t="s">
        <v>12173</v>
      </c>
      <c r="N672" s="1" t="s">
        <v>13175</v>
      </c>
      <c r="O672" s="1" t="s">
        <v>670</v>
      </c>
      <c r="P672" s="1" t="s">
        <v>23128</v>
      </c>
      <c r="Q672" s="1" t="s">
        <v>23128</v>
      </c>
      <c r="R672" s="1" t="s">
        <v>14255</v>
      </c>
      <c r="S672" s="1" t="s">
        <v>670</v>
      </c>
      <c r="T672" s="1"/>
      <c r="U672" s="1"/>
      <c r="V672" s="1" t="s">
        <v>14265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20456</v>
      </c>
      <c r="F673" s="1" t="s">
        <v>21240</v>
      </c>
      <c r="G673" s="1" t="s">
        <v>22000</v>
      </c>
      <c r="H673" s="1" t="s">
        <v>22756</v>
      </c>
      <c r="I673" s="1" t="s">
        <v>10529</v>
      </c>
      <c r="J673" s="1"/>
      <c r="K673" s="1" t="s">
        <v>23112</v>
      </c>
      <c r="L673" s="1" t="s">
        <v>671</v>
      </c>
      <c r="M673" s="1" t="s">
        <v>12174</v>
      </c>
      <c r="N673" s="1" t="s">
        <v>13175</v>
      </c>
      <c r="O673" s="1" t="s">
        <v>671</v>
      </c>
      <c r="P673" s="1" t="s">
        <v>23128</v>
      </c>
      <c r="Q673" s="1" t="s">
        <v>23128</v>
      </c>
      <c r="R673" s="1" t="s">
        <v>14255</v>
      </c>
      <c r="S673" s="1" t="s">
        <v>671</v>
      </c>
      <c r="T673" s="1"/>
      <c r="U673" s="1"/>
      <c r="V673" s="1" t="s">
        <v>14265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20457</v>
      </c>
      <c r="F674" s="1" t="s">
        <v>21241</v>
      </c>
      <c r="G674" s="1" t="s">
        <v>22001</v>
      </c>
      <c r="H674" s="1" t="s">
        <v>22757</v>
      </c>
      <c r="I674" s="1" t="s">
        <v>10530</v>
      </c>
      <c r="J674" s="1"/>
      <c r="K674" s="1" t="s">
        <v>23112</v>
      </c>
      <c r="L674" s="1" t="s">
        <v>672</v>
      </c>
      <c r="M674" s="1" t="s">
        <v>12175</v>
      </c>
      <c r="N674" s="1" t="s">
        <v>13175</v>
      </c>
      <c r="O674" s="1" t="s">
        <v>672</v>
      </c>
      <c r="P674" s="1" t="s">
        <v>23128</v>
      </c>
      <c r="Q674" s="1" t="s">
        <v>23128</v>
      </c>
      <c r="R674" s="1" t="s">
        <v>14255</v>
      </c>
      <c r="S674" s="1" t="s">
        <v>672</v>
      </c>
      <c r="T674" s="1"/>
      <c r="U674" s="1"/>
      <c r="V674" s="1" t="s">
        <v>14265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20458</v>
      </c>
      <c r="F675" s="1" t="s">
        <v>21242</v>
      </c>
      <c r="G675" s="1" t="s">
        <v>20458</v>
      </c>
      <c r="H675" s="1" t="s">
        <v>22754</v>
      </c>
      <c r="I675" s="1" t="s">
        <v>10531</v>
      </c>
      <c r="J675" s="1"/>
      <c r="K675" s="1" t="s">
        <v>23112</v>
      </c>
      <c r="L675" s="1" t="s">
        <v>673</v>
      </c>
      <c r="M675" s="1" t="s">
        <v>12176</v>
      </c>
      <c r="N675" s="1" t="s">
        <v>13175</v>
      </c>
      <c r="O675" s="1" t="s">
        <v>673</v>
      </c>
      <c r="P675" s="1" t="s">
        <v>23128</v>
      </c>
      <c r="Q675" s="1" t="s">
        <v>23128</v>
      </c>
      <c r="R675" s="1" t="s">
        <v>14255</v>
      </c>
      <c r="S675" s="1" t="s">
        <v>673</v>
      </c>
      <c r="T675" s="1"/>
      <c r="U675" s="1"/>
      <c r="V675" s="1" t="s">
        <v>14265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20459</v>
      </c>
      <c r="F676" s="1" t="s">
        <v>21243</v>
      </c>
      <c r="G676" s="1" t="s">
        <v>22002</v>
      </c>
      <c r="H676" s="1" t="s">
        <v>22758</v>
      </c>
      <c r="I676" s="1" t="s">
        <v>10532</v>
      </c>
      <c r="J676" s="1"/>
      <c r="K676" s="1" t="s">
        <v>23112</v>
      </c>
      <c r="L676" s="1" t="s">
        <v>674</v>
      </c>
      <c r="M676" s="1" t="s">
        <v>12177</v>
      </c>
      <c r="N676" s="1" t="s">
        <v>13175</v>
      </c>
      <c r="O676" s="1" t="s">
        <v>674</v>
      </c>
      <c r="P676" s="1" t="s">
        <v>23128</v>
      </c>
      <c r="Q676" s="1" t="s">
        <v>23128</v>
      </c>
      <c r="R676" s="1" t="s">
        <v>14255</v>
      </c>
      <c r="S676" s="1" t="s">
        <v>674</v>
      </c>
      <c r="T676" s="1"/>
      <c r="U676" s="1"/>
      <c r="V676" s="1" t="s">
        <v>14265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20460</v>
      </c>
      <c r="F677" s="1" t="s">
        <v>21244</v>
      </c>
      <c r="G677" s="1" t="s">
        <v>20460</v>
      </c>
      <c r="H677" s="1" t="s">
        <v>22759</v>
      </c>
      <c r="I677" s="1" t="s">
        <v>10533</v>
      </c>
      <c r="J677" s="1"/>
      <c r="K677" s="1" t="s">
        <v>23112</v>
      </c>
      <c r="L677" s="1" t="s">
        <v>675</v>
      </c>
      <c r="M677" s="1" t="s">
        <v>12178</v>
      </c>
      <c r="N677" s="1" t="s">
        <v>13175</v>
      </c>
      <c r="O677" s="1" t="s">
        <v>675</v>
      </c>
      <c r="P677" s="1" t="s">
        <v>23128</v>
      </c>
      <c r="Q677" s="1" t="s">
        <v>23128</v>
      </c>
      <c r="R677" s="1" t="s">
        <v>14255</v>
      </c>
      <c r="S677" s="1" t="s">
        <v>675</v>
      </c>
      <c r="T677" s="1"/>
      <c r="U677" s="1"/>
      <c r="V677" s="1" t="s">
        <v>14265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7317</v>
      </c>
      <c r="H678" s="1" t="s">
        <v>8917</v>
      </c>
      <c r="I678" s="1" t="s">
        <v>10534</v>
      </c>
      <c r="J678" s="1"/>
      <c r="K678" s="1" t="s">
        <v>23112</v>
      </c>
      <c r="L678" s="1" t="s">
        <v>676</v>
      </c>
      <c r="M678" s="1" t="s">
        <v>12179</v>
      </c>
      <c r="N678" s="1" t="s">
        <v>13175</v>
      </c>
      <c r="O678" s="1" t="s">
        <v>676</v>
      </c>
      <c r="P678" s="1" t="s">
        <v>23128</v>
      </c>
      <c r="Q678" s="1" t="s">
        <v>23128</v>
      </c>
      <c r="R678" s="1" t="s">
        <v>14255</v>
      </c>
      <c r="S678" s="1" t="s">
        <v>676</v>
      </c>
      <c r="T678" s="1"/>
      <c r="U678" s="1"/>
      <c r="V678" s="1" t="s">
        <v>14265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20461</v>
      </c>
      <c r="F679" s="1" t="s">
        <v>21245</v>
      </c>
      <c r="G679" s="1" t="s">
        <v>22003</v>
      </c>
      <c r="H679" s="1" t="s">
        <v>22760</v>
      </c>
      <c r="I679" s="1" t="s">
        <v>10535</v>
      </c>
      <c r="J679" s="1"/>
      <c r="K679" s="1" t="s">
        <v>23112</v>
      </c>
      <c r="L679" s="1" t="s">
        <v>677</v>
      </c>
      <c r="M679" s="1" t="s">
        <v>12180</v>
      </c>
      <c r="N679" s="1" t="s">
        <v>13175</v>
      </c>
      <c r="O679" s="1" t="s">
        <v>677</v>
      </c>
      <c r="P679" s="1" t="s">
        <v>23128</v>
      </c>
      <c r="Q679" s="1" t="s">
        <v>23128</v>
      </c>
      <c r="R679" s="1" t="s">
        <v>14255</v>
      </c>
      <c r="S679" s="1" t="s">
        <v>677</v>
      </c>
      <c r="T679" s="1"/>
      <c r="U679" s="1"/>
      <c r="V679" s="1" t="s">
        <v>14265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20462</v>
      </c>
      <c r="F680" s="1" t="s">
        <v>21246</v>
      </c>
      <c r="G680" s="1" t="s">
        <v>22004</v>
      </c>
      <c r="H680" s="1" t="s">
        <v>22761</v>
      </c>
      <c r="I680" s="1" t="s">
        <v>10536</v>
      </c>
      <c r="J680" s="1"/>
      <c r="K680" s="1" t="s">
        <v>23112</v>
      </c>
      <c r="L680" s="1" t="s">
        <v>678</v>
      </c>
      <c r="M680" s="1" t="s">
        <v>12181</v>
      </c>
      <c r="N680" s="1" t="s">
        <v>13175</v>
      </c>
      <c r="O680" s="1" t="s">
        <v>678</v>
      </c>
      <c r="P680" s="1" t="s">
        <v>23128</v>
      </c>
      <c r="Q680" s="1" t="s">
        <v>23128</v>
      </c>
      <c r="R680" s="1" t="s">
        <v>14255</v>
      </c>
      <c r="S680" s="1" t="s">
        <v>678</v>
      </c>
      <c r="T680" s="1"/>
      <c r="U680" s="1"/>
      <c r="V680" s="1" t="s">
        <v>14265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20463</v>
      </c>
      <c r="F681" s="1" t="s">
        <v>21247</v>
      </c>
      <c r="G681" s="1" t="s">
        <v>22005</v>
      </c>
      <c r="H681" s="1" t="s">
        <v>22762</v>
      </c>
      <c r="I681" s="1" t="s">
        <v>10537</v>
      </c>
      <c r="J681" s="1"/>
      <c r="K681" s="1" t="s">
        <v>23112</v>
      </c>
      <c r="L681" s="1" t="s">
        <v>679</v>
      </c>
      <c r="M681" s="1" t="s">
        <v>12182</v>
      </c>
      <c r="N681" s="1" t="s">
        <v>13175</v>
      </c>
      <c r="O681" s="1" t="s">
        <v>679</v>
      </c>
      <c r="P681" s="1" t="s">
        <v>23128</v>
      </c>
      <c r="Q681" s="1" t="s">
        <v>23128</v>
      </c>
      <c r="R681" s="1" t="s">
        <v>14255</v>
      </c>
      <c r="S681" s="1" t="s">
        <v>679</v>
      </c>
      <c r="T681" s="1"/>
      <c r="U681" s="1"/>
      <c r="V681" s="1" t="s">
        <v>14265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20464</v>
      </c>
      <c r="F682" s="1" t="s">
        <v>21248</v>
      </c>
      <c r="G682" s="1" t="s">
        <v>20464</v>
      </c>
      <c r="H682" s="1" t="s">
        <v>22763</v>
      </c>
      <c r="I682" s="1" t="s">
        <v>10538</v>
      </c>
      <c r="J682" s="1"/>
      <c r="K682" s="1" t="s">
        <v>23112</v>
      </c>
      <c r="L682" s="1" t="s">
        <v>680</v>
      </c>
      <c r="M682" s="1" t="s">
        <v>12183</v>
      </c>
      <c r="N682" s="1" t="s">
        <v>13175</v>
      </c>
      <c r="O682" s="1" t="s">
        <v>680</v>
      </c>
      <c r="P682" s="1" t="s">
        <v>23128</v>
      </c>
      <c r="Q682" s="1" t="s">
        <v>23128</v>
      </c>
      <c r="R682" s="1" t="s">
        <v>14255</v>
      </c>
      <c r="S682" s="1" t="s">
        <v>680</v>
      </c>
      <c r="T682" s="1"/>
      <c r="U682" s="1"/>
      <c r="V682" s="1" t="s">
        <v>14265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20465</v>
      </c>
      <c r="F683" s="1" t="s">
        <v>21249</v>
      </c>
      <c r="G683" s="1" t="s">
        <v>22006</v>
      </c>
      <c r="H683" s="1" t="s">
        <v>22764</v>
      </c>
      <c r="I683" s="1" t="s">
        <v>10539</v>
      </c>
      <c r="J683" s="1"/>
      <c r="K683" s="1" t="s">
        <v>23112</v>
      </c>
      <c r="L683" s="1" t="s">
        <v>681</v>
      </c>
      <c r="M683" s="1" t="s">
        <v>12184</v>
      </c>
      <c r="N683" s="1" t="s">
        <v>13175</v>
      </c>
      <c r="O683" s="1" t="s">
        <v>681</v>
      </c>
      <c r="P683" s="1" t="s">
        <v>23128</v>
      </c>
      <c r="Q683" s="1" t="s">
        <v>23128</v>
      </c>
      <c r="R683" s="1" t="s">
        <v>14255</v>
      </c>
      <c r="S683" s="1" t="s">
        <v>681</v>
      </c>
      <c r="T683" s="1"/>
      <c r="U683" s="1"/>
      <c r="V683" s="1" t="s">
        <v>14265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20466</v>
      </c>
      <c r="F684" s="1" t="s">
        <v>21250</v>
      </c>
      <c r="G684" s="1" t="s">
        <v>22007</v>
      </c>
      <c r="H684" s="1" t="s">
        <v>22765</v>
      </c>
      <c r="I684" s="1" t="s">
        <v>10540</v>
      </c>
      <c r="J684" s="1"/>
      <c r="K684" s="1" t="s">
        <v>23112</v>
      </c>
      <c r="L684" s="1" t="s">
        <v>682</v>
      </c>
      <c r="M684" s="1" t="s">
        <v>12185</v>
      </c>
      <c r="N684" s="1" t="s">
        <v>13175</v>
      </c>
      <c r="O684" s="1" t="s">
        <v>682</v>
      </c>
      <c r="P684" s="1" t="s">
        <v>23128</v>
      </c>
      <c r="Q684" s="1" t="s">
        <v>23128</v>
      </c>
      <c r="R684" s="1" t="s">
        <v>14255</v>
      </c>
      <c r="S684" s="1" t="s">
        <v>682</v>
      </c>
      <c r="T684" s="1"/>
      <c r="U684" s="1"/>
      <c r="V684" s="1" t="s">
        <v>14265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20467</v>
      </c>
      <c r="F685" s="1" t="s">
        <v>21251</v>
      </c>
      <c r="G685" s="1" t="s">
        <v>22008</v>
      </c>
      <c r="H685" s="1" t="s">
        <v>22766</v>
      </c>
      <c r="I685" s="1" t="s">
        <v>10541</v>
      </c>
      <c r="J685" s="1"/>
      <c r="K685" s="1" t="s">
        <v>23112</v>
      </c>
      <c r="L685" s="1" t="s">
        <v>683</v>
      </c>
      <c r="M685" s="1" t="s">
        <v>12186</v>
      </c>
      <c r="N685" s="1" t="s">
        <v>13175</v>
      </c>
      <c r="O685" s="1" t="s">
        <v>683</v>
      </c>
      <c r="P685" s="1" t="s">
        <v>23128</v>
      </c>
      <c r="Q685" s="1" t="s">
        <v>23128</v>
      </c>
      <c r="R685" s="1" t="s">
        <v>14255</v>
      </c>
      <c r="S685" s="1" t="s">
        <v>683</v>
      </c>
      <c r="T685" s="1"/>
      <c r="U685" s="1"/>
      <c r="V685" s="1" t="s">
        <v>14265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20468</v>
      </c>
      <c r="F686" s="1" t="s">
        <v>21252</v>
      </c>
      <c r="G686" s="1" t="s">
        <v>22009</v>
      </c>
      <c r="H686" s="1" t="s">
        <v>22767</v>
      </c>
      <c r="I686" s="1" t="s">
        <v>10542</v>
      </c>
      <c r="J686" s="1"/>
      <c r="K686" s="1" t="s">
        <v>23112</v>
      </c>
      <c r="L686" s="1" t="s">
        <v>684</v>
      </c>
      <c r="M686" s="1" t="s">
        <v>12187</v>
      </c>
      <c r="N686" s="1" t="s">
        <v>13175</v>
      </c>
      <c r="O686" s="1" t="s">
        <v>684</v>
      </c>
      <c r="P686" s="1" t="s">
        <v>23128</v>
      </c>
      <c r="Q686" s="1" t="s">
        <v>23128</v>
      </c>
      <c r="R686" s="1" t="s">
        <v>14255</v>
      </c>
      <c r="S686" s="1" t="s">
        <v>684</v>
      </c>
      <c r="T686" s="1"/>
      <c r="U686" s="1"/>
      <c r="V686" s="1" t="s">
        <v>14265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7325</v>
      </c>
      <c r="H687" s="1" t="s">
        <v>8926</v>
      </c>
      <c r="I687" s="1" t="s">
        <v>10543</v>
      </c>
      <c r="J687" s="1"/>
      <c r="K687" s="1" t="s">
        <v>23112</v>
      </c>
      <c r="L687" s="1" t="s">
        <v>685</v>
      </c>
      <c r="M687" s="1" t="s">
        <v>12188</v>
      </c>
      <c r="N687" s="1" t="s">
        <v>13175</v>
      </c>
      <c r="O687" s="1" t="s">
        <v>685</v>
      </c>
      <c r="P687" s="1" t="s">
        <v>23128</v>
      </c>
      <c r="Q687" s="1" t="s">
        <v>23128</v>
      </c>
      <c r="R687" s="1" t="s">
        <v>14255</v>
      </c>
      <c r="S687" s="1" t="s">
        <v>685</v>
      </c>
      <c r="T687" s="1"/>
      <c r="U687" s="1"/>
      <c r="V687" s="1" t="s">
        <v>14265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14803</v>
      </c>
      <c r="F688" s="1" t="s">
        <v>15771</v>
      </c>
      <c r="G688" s="1" t="s">
        <v>16718</v>
      </c>
      <c r="H688" s="1" t="s">
        <v>17660</v>
      </c>
      <c r="I688" s="1" t="s">
        <v>10544</v>
      </c>
      <c r="J688" s="1"/>
      <c r="K688" s="1" t="s">
        <v>23112</v>
      </c>
      <c r="L688" s="1" t="s">
        <v>686</v>
      </c>
      <c r="M688" s="1" t="s">
        <v>12189</v>
      </c>
      <c r="N688" s="1" t="s">
        <v>13175</v>
      </c>
      <c r="O688" s="1" t="s">
        <v>686</v>
      </c>
      <c r="P688" s="1" t="s">
        <v>23128</v>
      </c>
      <c r="Q688" s="1" t="s">
        <v>23128</v>
      </c>
      <c r="R688" s="1" t="s">
        <v>14255</v>
      </c>
      <c r="S688" s="1" t="s">
        <v>686</v>
      </c>
      <c r="T688" s="1"/>
      <c r="U688" s="1"/>
      <c r="V688" s="1" t="s">
        <v>14265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14804</v>
      </c>
      <c r="F689" s="1" t="s">
        <v>15772</v>
      </c>
      <c r="G689" s="1" t="s">
        <v>16719</v>
      </c>
      <c r="H689" s="1" t="s">
        <v>17661</v>
      </c>
      <c r="I689" s="1" t="s">
        <v>10545</v>
      </c>
      <c r="J689" s="1"/>
      <c r="K689" s="1" t="s">
        <v>23112</v>
      </c>
      <c r="L689" s="1" t="s">
        <v>687</v>
      </c>
      <c r="M689" s="1" t="s">
        <v>12190</v>
      </c>
      <c r="N689" s="1" t="s">
        <v>13175</v>
      </c>
      <c r="O689" s="1" t="s">
        <v>687</v>
      </c>
      <c r="P689" s="1" t="s">
        <v>23128</v>
      </c>
      <c r="Q689" s="1" t="s">
        <v>23128</v>
      </c>
      <c r="R689" s="1" t="s">
        <v>14255</v>
      </c>
      <c r="S689" s="1" t="s">
        <v>687</v>
      </c>
      <c r="T689" s="1"/>
      <c r="U689" s="1"/>
      <c r="V689" s="1" t="s">
        <v>14265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20469</v>
      </c>
      <c r="F690" s="1" t="s">
        <v>21253</v>
      </c>
      <c r="G690" s="1" t="s">
        <v>22010</v>
      </c>
      <c r="H690" s="1" t="s">
        <v>22768</v>
      </c>
      <c r="I690" s="1" t="s">
        <v>10546</v>
      </c>
      <c r="J690" s="1"/>
      <c r="K690" s="1" t="s">
        <v>23112</v>
      </c>
      <c r="L690" s="1" t="s">
        <v>688</v>
      </c>
      <c r="M690" s="1" t="s">
        <v>12191</v>
      </c>
      <c r="N690" s="1" t="s">
        <v>13175</v>
      </c>
      <c r="O690" s="1" t="s">
        <v>688</v>
      </c>
      <c r="P690" s="1" t="s">
        <v>23128</v>
      </c>
      <c r="Q690" s="1" t="s">
        <v>23128</v>
      </c>
      <c r="R690" s="1" t="s">
        <v>14255</v>
      </c>
      <c r="S690" s="1" t="s">
        <v>688</v>
      </c>
      <c r="T690" s="1"/>
      <c r="U690" s="1"/>
      <c r="V690" s="1" t="s">
        <v>14265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7329</v>
      </c>
      <c r="H691" s="1" t="s">
        <v>8930</v>
      </c>
      <c r="I691" s="1" t="s">
        <v>10547</v>
      </c>
      <c r="J691" s="1"/>
      <c r="K691" s="1" t="s">
        <v>23112</v>
      </c>
      <c r="L691" s="1" t="s">
        <v>689</v>
      </c>
      <c r="M691" s="1" t="s">
        <v>12192</v>
      </c>
      <c r="N691" s="1" t="s">
        <v>13175</v>
      </c>
      <c r="O691" s="1" t="s">
        <v>689</v>
      </c>
      <c r="P691" s="1" t="s">
        <v>23128</v>
      </c>
      <c r="Q691" s="1" t="s">
        <v>23128</v>
      </c>
      <c r="R691" s="1" t="s">
        <v>14255</v>
      </c>
      <c r="S691" s="1" t="s">
        <v>689</v>
      </c>
      <c r="T691" s="1"/>
      <c r="U691" s="1"/>
      <c r="V691" s="1" t="s">
        <v>14265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20470</v>
      </c>
      <c r="F692" s="1" t="s">
        <v>21254</v>
      </c>
      <c r="G692" s="1" t="s">
        <v>22011</v>
      </c>
      <c r="H692" s="1" t="s">
        <v>22769</v>
      </c>
      <c r="I692" s="1" t="s">
        <v>10548</v>
      </c>
      <c r="J692" s="1"/>
      <c r="K692" s="1" t="s">
        <v>23112</v>
      </c>
      <c r="L692" s="1" t="s">
        <v>690</v>
      </c>
      <c r="M692" s="1" t="s">
        <v>12193</v>
      </c>
      <c r="N692" s="1" t="s">
        <v>13175</v>
      </c>
      <c r="O692" s="1" t="s">
        <v>690</v>
      </c>
      <c r="P692" s="1" t="s">
        <v>23128</v>
      </c>
      <c r="Q692" s="1" t="s">
        <v>23128</v>
      </c>
      <c r="R692" s="1" t="s">
        <v>14255</v>
      </c>
      <c r="S692" s="1" t="s">
        <v>690</v>
      </c>
      <c r="T692" s="1"/>
      <c r="U692" s="1"/>
      <c r="V692" s="1" t="s">
        <v>14265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20471</v>
      </c>
      <c r="F693" s="1" t="s">
        <v>21255</v>
      </c>
      <c r="G693" s="1" t="s">
        <v>22012</v>
      </c>
      <c r="H693" s="1" t="s">
        <v>22770</v>
      </c>
      <c r="I693" s="1" t="s">
        <v>10549</v>
      </c>
      <c r="J693" s="1"/>
      <c r="K693" s="1" t="s">
        <v>23112</v>
      </c>
      <c r="L693" s="1" t="s">
        <v>691</v>
      </c>
      <c r="M693" s="1" t="s">
        <v>12194</v>
      </c>
      <c r="N693" s="1" t="s">
        <v>13175</v>
      </c>
      <c r="O693" s="1" t="s">
        <v>691</v>
      </c>
      <c r="P693" s="1" t="s">
        <v>23128</v>
      </c>
      <c r="Q693" s="1" t="s">
        <v>23128</v>
      </c>
      <c r="R693" s="1" t="s">
        <v>14255</v>
      </c>
      <c r="S693" s="1" t="s">
        <v>691</v>
      </c>
      <c r="T693" s="1"/>
      <c r="U693" s="1"/>
      <c r="V693" s="1" t="s">
        <v>14265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14808</v>
      </c>
      <c r="F694" s="1" t="s">
        <v>15776</v>
      </c>
      <c r="G694" s="1" t="s">
        <v>16723</v>
      </c>
      <c r="H694" s="1" t="s">
        <v>17665</v>
      </c>
      <c r="I694" s="1" t="s">
        <v>10550</v>
      </c>
      <c r="J694" s="1"/>
      <c r="K694" s="1" t="s">
        <v>23112</v>
      </c>
      <c r="L694" s="1" t="s">
        <v>692</v>
      </c>
      <c r="M694" s="1" t="s">
        <v>12195</v>
      </c>
      <c r="N694" s="1" t="s">
        <v>13175</v>
      </c>
      <c r="O694" s="1" t="s">
        <v>692</v>
      </c>
      <c r="P694" s="1" t="s">
        <v>23128</v>
      </c>
      <c r="Q694" s="1" t="s">
        <v>23128</v>
      </c>
      <c r="R694" s="1" t="s">
        <v>14255</v>
      </c>
      <c r="S694" s="1" t="s">
        <v>692</v>
      </c>
      <c r="T694" s="1"/>
      <c r="U694" s="1"/>
      <c r="V694" s="1" t="s">
        <v>14265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20472</v>
      </c>
      <c r="F695" s="1" t="s">
        <v>21256</v>
      </c>
      <c r="G695" s="1" t="s">
        <v>22013</v>
      </c>
      <c r="H695" s="1" t="s">
        <v>22771</v>
      </c>
      <c r="I695" s="1" t="s">
        <v>10551</v>
      </c>
      <c r="J695" s="1"/>
      <c r="K695" s="1" t="s">
        <v>23112</v>
      </c>
      <c r="L695" s="1" t="s">
        <v>693</v>
      </c>
      <c r="M695" s="1" t="s">
        <v>12196</v>
      </c>
      <c r="N695" s="1" t="s">
        <v>13175</v>
      </c>
      <c r="O695" s="1" t="s">
        <v>693</v>
      </c>
      <c r="P695" s="1" t="s">
        <v>23128</v>
      </c>
      <c r="Q695" s="1" t="s">
        <v>23128</v>
      </c>
      <c r="R695" s="1" t="s">
        <v>14255</v>
      </c>
      <c r="S695" s="1" t="s">
        <v>693</v>
      </c>
      <c r="T695" s="1"/>
      <c r="U695" s="1"/>
      <c r="V695" s="1" t="s">
        <v>14265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20473</v>
      </c>
      <c r="F696" s="1" t="s">
        <v>21257</v>
      </c>
      <c r="G696" s="1" t="s">
        <v>22014</v>
      </c>
      <c r="H696" s="1" t="s">
        <v>22772</v>
      </c>
      <c r="I696" s="1" t="s">
        <v>10552</v>
      </c>
      <c r="J696" s="1"/>
      <c r="K696" s="1" t="s">
        <v>23112</v>
      </c>
      <c r="L696" s="1" t="s">
        <v>694</v>
      </c>
      <c r="M696" s="1" t="s">
        <v>12197</v>
      </c>
      <c r="N696" s="1" t="s">
        <v>13175</v>
      </c>
      <c r="O696" s="1" t="s">
        <v>694</v>
      </c>
      <c r="P696" s="1" t="s">
        <v>23128</v>
      </c>
      <c r="Q696" s="1" t="s">
        <v>23128</v>
      </c>
      <c r="R696" s="1" t="s">
        <v>14255</v>
      </c>
      <c r="S696" s="1" t="s">
        <v>694</v>
      </c>
      <c r="T696" s="1"/>
      <c r="U696" s="1"/>
      <c r="V696" s="1" t="s">
        <v>14265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20474</v>
      </c>
      <c r="F697" s="1" t="s">
        <v>21258</v>
      </c>
      <c r="G697" s="1" t="s">
        <v>22015</v>
      </c>
      <c r="H697" s="1" t="s">
        <v>22773</v>
      </c>
      <c r="I697" s="1" t="s">
        <v>10553</v>
      </c>
      <c r="J697" s="1"/>
      <c r="K697" s="1" t="s">
        <v>23112</v>
      </c>
      <c r="L697" s="1" t="s">
        <v>695</v>
      </c>
      <c r="M697" s="1" t="s">
        <v>12198</v>
      </c>
      <c r="N697" s="1" t="s">
        <v>13175</v>
      </c>
      <c r="O697" s="1" t="s">
        <v>695</v>
      </c>
      <c r="P697" s="1" t="s">
        <v>23128</v>
      </c>
      <c r="Q697" s="1" t="s">
        <v>23128</v>
      </c>
      <c r="R697" s="1" t="s">
        <v>14255</v>
      </c>
      <c r="S697" s="1" t="s">
        <v>695</v>
      </c>
      <c r="T697" s="1"/>
      <c r="U697" s="1"/>
      <c r="V697" s="1" t="s">
        <v>14265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20475</v>
      </c>
      <c r="F698" s="1" t="s">
        <v>21259</v>
      </c>
      <c r="G698" s="1" t="s">
        <v>22016</v>
      </c>
      <c r="H698" s="1" t="s">
        <v>22774</v>
      </c>
      <c r="I698" s="1" t="s">
        <v>10554</v>
      </c>
      <c r="J698" s="1"/>
      <c r="K698" s="1" t="s">
        <v>23112</v>
      </c>
      <c r="L698" s="1" t="s">
        <v>696</v>
      </c>
      <c r="M698" s="1" t="s">
        <v>12199</v>
      </c>
      <c r="N698" s="1" t="s">
        <v>13175</v>
      </c>
      <c r="O698" s="1" t="s">
        <v>696</v>
      </c>
      <c r="P698" s="1" t="s">
        <v>23128</v>
      </c>
      <c r="Q698" s="1" t="s">
        <v>23128</v>
      </c>
      <c r="R698" s="1" t="s">
        <v>14255</v>
      </c>
      <c r="S698" s="1" t="s">
        <v>696</v>
      </c>
      <c r="T698" s="1"/>
      <c r="U698" s="1"/>
      <c r="V698" s="1" t="s">
        <v>14265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20476</v>
      </c>
      <c r="F699" s="1" t="s">
        <v>21260</v>
      </c>
      <c r="G699" s="1" t="s">
        <v>22017</v>
      </c>
      <c r="H699" s="1" t="s">
        <v>22775</v>
      </c>
      <c r="I699" s="1" t="s">
        <v>10555</v>
      </c>
      <c r="J699" s="1"/>
      <c r="K699" s="1" t="s">
        <v>23112</v>
      </c>
      <c r="L699" s="1" t="s">
        <v>697</v>
      </c>
      <c r="M699" s="1" t="s">
        <v>12200</v>
      </c>
      <c r="N699" s="1" t="s">
        <v>13175</v>
      </c>
      <c r="O699" s="1" t="s">
        <v>697</v>
      </c>
      <c r="P699" s="1" t="s">
        <v>23128</v>
      </c>
      <c r="Q699" s="1" t="s">
        <v>23128</v>
      </c>
      <c r="R699" s="1" t="s">
        <v>14255</v>
      </c>
      <c r="S699" s="1" t="s">
        <v>697</v>
      </c>
      <c r="T699" s="1"/>
      <c r="U699" s="1"/>
      <c r="V699" s="1" t="s">
        <v>14265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20477</v>
      </c>
      <c r="F700" s="1" t="s">
        <v>20477</v>
      </c>
      <c r="G700" s="1" t="s">
        <v>22018</v>
      </c>
      <c r="H700" s="1" t="s">
        <v>22776</v>
      </c>
      <c r="I700" s="1" t="s">
        <v>10556</v>
      </c>
      <c r="J700" s="1"/>
      <c r="K700" s="1" t="s">
        <v>23112</v>
      </c>
      <c r="L700" s="1" t="s">
        <v>698</v>
      </c>
      <c r="M700" s="1" t="s">
        <v>12201</v>
      </c>
      <c r="N700" s="1" t="s">
        <v>13175</v>
      </c>
      <c r="O700" s="1" t="s">
        <v>698</v>
      </c>
      <c r="P700" s="1" t="s">
        <v>23128</v>
      </c>
      <c r="Q700" s="1" t="s">
        <v>23128</v>
      </c>
      <c r="R700" s="1" t="s">
        <v>14255</v>
      </c>
      <c r="S700" s="1" t="s">
        <v>698</v>
      </c>
      <c r="T700" s="1"/>
      <c r="U700" s="1"/>
      <c r="V700" s="1" t="s">
        <v>14265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20478</v>
      </c>
      <c r="F701" s="1" t="s">
        <v>21261</v>
      </c>
      <c r="G701" s="1" t="s">
        <v>22019</v>
      </c>
      <c r="H701" s="1" t="s">
        <v>22769</v>
      </c>
      <c r="I701" s="1" t="s">
        <v>10557</v>
      </c>
      <c r="J701" s="1"/>
      <c r="K701" s="1" t="s">
        <v>23112</v>
      </c>
      <c r="L701" s="1" t="s">
        <v>699</v>
      </c>
      <c r="M701" s="1" t="s">
        <v>12202</v>
      </c>
      <c r="N701" s="1" t="s">
        <v>13175</v>
      </c>
      <c r="O701" s="1" t="s">
        <v>699</v>
      </c>
      <c r="P701" s="1" t="s">
        <v>23128</v>
      </c>
      <c r="Q701" s="1" t="s">
        <v>23128</v>
      </c>
      <c r="R701" s="1" t="s">
        <v>14255</v>
      </c>
      <c r="S701" s="1" t="s">
        <v>699</v>
      </c>
      <c r="T701" s="1"/>
      <c r="U701" s="1"/>
      <c r="V701" s="1" t="s">
        <v>14265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20479</v>
      </c>
      <c r="F702" s="1" t="s">
        <v>21262</v>
      </c>
      <c r="G702" s="1" t="s">
        <v>22020</v>
      </c>
      <c r="H702" s="1" t="s">
        <v>22777</v>
      </c>
      <c r="I702" s="1" t="s">
        <v>10558</v>
      </c>
      <c r="J702" s="1"/>
      <c r="K702" s="1" t="s">
        <v>23112</v>
      </c>
      <c r="L702" s="1" t="s">
        <v>700</v>
      </c>
      <c r="M702" s="1" t="s">
        <v>12203</v>
      </c>
      <c r="N702" s="1" t="s">
        <v>13175</v>
      </c>
      <c r="O702" s="1" t="s">
        <v>700</v>
      </c>
      <c r="P702" s="1" t="s">
        <v>23128</v>
      </c>
      <c r="Q702" s="1" t="s">
        <v>23128</v>
      </c>
      <c r="R702" s="1" t="s">
        <v>14255</v>
      </c>
      <c r="S702" s="1" t="s">
        <v>700</v>
      </c>
      <c r="T702" s="1"/>
      <c r="U702" s="1"/>
      <c r="V702" s="1" t="s">
        <v>14265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14814</v>
      </c>
      <c r="F703" s="1" t="s">
        <v>15781</v>
      </c>
      <c r="G703" s="1" t="s">
        <v>16729</v>
      </c>
      <c r="H703" s="1" t="s">
        <v>17671</v>
      </c>
      <c r="I703" s="1" t="s">
        <v>10559</v>
      </c>
      <c r="J703" s="1"/>
      <c r="K703" s="1" t="s">
        <v>23112</v>
      </c>
      <c r="L703" s="1" t="s">
        <v>701</v>
      </c>
      <c r="M703" s="1" t="s">
        <v>12204</v>
      </c>
      <c r="N703" s="1" t="s">
        <v>13175</v>
      </c>
      <c r="O703" s="1" t="s">
        <v>701</v>
      </c>
      <c r="P703" s="1" t="s">
        <v>23128</v>
      </c>
      <c r="Q703" s="1" t="s">
        <v>23128</v>
      </c>
      <c r="R703" s="1" t="s">
        <v>14255</v>
      </c>
      <c r="S703" s="1" t="s">
        <v>701</v>
      </c>
      <c r="T703" s="1"/>
      <c r="U703" s="1"/>
      <c r="V703" s="1" t="s">
        <v>14265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14815</v>
      </c>
      <c r="F704" s="1" t="s">
        <v>15782</v>
      </c>
      <c r="G704" s="1" t="s">
        <v>16730</v>
      </c>
      <c r="H704" s="1" t="s">
        <v>17672</v>
      </c>
      <c r="I704" s="1" t="s">
        <v>10560</v>
      </c>
      <c r="J704" s="1"/>
      <c r="K704" s="1" t="s">
        <v>23112</v>
      </c>
      <c r="L704" s="1" t="s">
        <v>702</v>
      </c>
      <c r="M704" s="1" t="s">
        <v>12205</v>
      </c>
      <c r="N704" s="1" t="s">
        <v>13175</v>
      </c>
      <c r="O704" s="1" t="s">
        <v>702</v>
      </c>
      <c r="P704" s="1" t="s">
        <v>23128</v>
      </c>
      <c r="Q704" s="1" t="s">
        <v>23128</v>
      </c>
      <c r="R704" s="1" t="s">
        <v>14255</v>
      </c>
      <c r="S704" s="1" t="s">
        <v>702</v>
      </c>
      <c r="T704" s="1"/>
      <c r="U704" s="1"/>
      <c r="V704" s="1" t="s">
        <v>14265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14816</v>
      </c>
      <c r="F705" s="1" t="s">
        <v>15783</v>
      </c>
      <c r="G705" s="1" t="s">
        <v>16731</v>
      </c>
      <c r="H705" s="1" t="s">
        <v>17673</v>
      </c>
      <c r="I705" s="1" t="s">
        <v>10561</v>
      </c>
      <c r="J705" s="1"/>
      <c r="K705" s="1" t="s">
        <v>23112</v>
      </c>
      <c r="L705" s="1" t="s">
        <v>703</v>
      </c>
      <c r="M705" s="1" t="s">
        <v>12206</v>
      </c>
      <c r="N705" s="1" t="s">
        <v>13175</v>
      </c>
      <c r="O705" s="1" t="s">
        <v>703</v>
      </c>
      <c r="P705" s="1" t="s">
        <v>23128</v>
      </c>
      <c r="Q705" s="1" t="s">
        <v>23128</v>
      </c>
      <c r="R705" s="1" t="s">
        <v>14255</v>
      </c>
      <c r="S705" s="1" t="s">
        <v>703</v>
      </c>
      <c r="T705" s="1"/>
      <c r="U705" s="1"/>
      <c r="V705" s="1" t="s">
        <v>14265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20480</v>
      </c>
      <c r="F706" s="1" t="s">
        <v>21263</v>
      </c>
      <c r="G706" s="1" t="s">
        <v>22021</v>
      </c>
      <c r="H706" s="1" t="s">
        <v>22778</v>
      </c>
      <c r="I706" s="1" t="s">
        <v>10562</v>
      </c>
      <c r="J706" s="1"/>
      <c r="K706" s="1" t="s">
        <v>23112</v>
      </c>
      <c r="L706" s="1" t="s">
        <v>704</v>
      </c>
      <c r="M706" s="1" t="s">
        <v>12207</v>
      </c>
      <c r="N706" s="1" t="s">
        <v>13175</v>
      </c>
      <c r="O706" s="1" t="s">
        <v>704</v>
      </c>
      <c r="P706" s="1" t="s">
        <v>23128</v>
      </c>
      <c r="Q706" s="1" t="s">
        <v>23128</v>
      </c>
      <c r="R706" s="1" t="s">
        <v>14255</v>
      </c>
      <c r="S706" s="1" t="s">
        <v>704</v>
      </c>
      <c r="T706" s="1"/>
      <c r="U706" s="1"/>
      <c r="V706" s="1" t="s">
        <v>14265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7345</v>
      </c>
      <c r="H707" s="1" t="s">
        <v>8945</v>
      </c>
      <c r="I707" s="1" t="s">
        <v>10563</v>
      </c>
      <c r="J707" s="1"/>
      <c r="K707" s="1" t="s">
        <v>23112</v>
      </c>
      <c r="L707" s="1" t="s">
        <v>705</v>
      </c>
      <c r="M707" s="1" t="s">
        <v>12208</v>
      </c>
      <c r="N707" s="1" t="s">
        <v>13175</v>
      </c>
      <c r="O707" s="1" t="s">
        <v>705</v>
      </c>
      <c r="P707" s="1" t="s">
        <v>23128</v>
      </c>
      <c r="Q707" s="1" t="s">
        <v>23128</v>
      </c>
      <c r="R707" s="1" t="s">
        <v>14255</v>
      </c>
      <c r="S707" s="1" t="s">
        <v>705</v>
      </c>
      <c r="T707" s="1"/>
      <c r="U707" s="1"/>
      <c r="V707" s="1" t="s">
        <v>14265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14819</v>
      </c>
      <c r="F708" s="1" t="s">
        <v>15786</v>
      </c>
      <c r="G708" s="1" t="s">
        <v>16734</v>
      </c>
      <c r="H708" s="1" t="s">
        <v>17676</v>
      </c>
      <c r="I708" s="1" t="s">
        <v>10564</v>
      </c>
      <c r="J708" s="1"/>
      <c r="K708" s="1" t="s">
        <v>23112</v>
      </c>
      <c r="L708" s="1" t="s">
        <v>706</v>
      </c>
      <c r="M708" s="1" t="s">
        <v>12209</v>
      </c>
      <c r="N708" s="1" t="s">
        <v>13175</v>
      </c>
      <c r="O708" s="1" t="s">
        <v>706</v>
      </c>
      <c r="P708" s="1" t="s">
        <v>23128</v>
      </c>
      <c r="Q708" s="1" t="s">
        <v>23128</v>
      </c>
      <c r="R708" s="1" t="s">
        <v>14255</v>
      </c>
      <c r="S708" s="1" t="s">
        <v>706</v>
      </c>
      <c r="T708" s="1"/>
      <c r="U708" s="1"/>
      <c r="V708" s="1" t="s">
        <v>14265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20481</v>
      </c>
      <c r="F709" s="1" t="s">
        <v>21264</v>
      </c>
      <c r="G709" s="1" t="s">
        <v>22022</v>
      </c>
      <c r="H709" s="1" t="s">
        <v>22779</v>
      </c>
      <c r="I709" s="1" t="s">
        <v>10565</v>
      </c>
      <c r="J709" s="1"/>
      <c r="K709" s="1" t="s">
        <v>23112</v>
      </c>
      <c r="L709" s="1" t="s">
        <v>707</v>
      </c>
      <c r="M709" s="1" t="s">
        <v>12210</v>
      </c>
      <c r="N709" s="1" t="s">
        <v>13175</v>
      </c>
      <c r="O709" s="1" t="s">
        <v>707</v>
      </c>
      <c r="P709" s="1" t="s">
        <v>23128</v>
      </c>
      <c r="Q709" s="1" t="s">
        <v>23128</v>
      </c>
      <c r="R709" s="1" t="s">
        <v>14255</v>
      </c>
      <c r="S709" s="1" t="s">
        <v>707</v>
      </c>
      <c r="T709" s="1"/>
      <c r="U709" s="1"/>
      <c r="V709" s="1" t="s">
        <v>14265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20482</v>
      </c>
      <c r="F710" s="1" t="s">
        <v>21265</v>
      </c>
      <c r="G710" s="1" t="s">
        <v>22023</v>
      </c>
      <c r="H710" s="1" t="s">
        <v>22780</v>
      </c>
      <c r="I710" s="1" t="s">
        <v>10566</v>
      </c>
      <c r="J710" s="1"/>
      <c r="K710" s="1" t="s">
        <v>23112</v>
      </c>
      <c r="L710" s="1" t="s">
        <v>708</v>
      </c>
      <c r="M710" s="1" t="s">
        <v>12211</v>
      </c>
      <c r="N710" s="1" t="s">
        <v>13175</v>
      </c>
      <c r="O710" s="1" t="s">
        <v>708</v>
      </c>
      <c r="P710" s="1" t="s">
        <v>23128</v>
      </c>
      <c r="Q710" s="1" t="s">
        <v>23128</v>
      </c>
      <c r="R710" s="1" t="s">
        <v>14255</v>
      </c>
      <c r="S710" s="1" t="s">
        <v>708</v>
      </c>
      <c r="T710" s="1"/>
      <c r="U710" s="1"/>
      <c r="V710" s="1" t="s">
        <v>14265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20483</v>
      </c>
      <c r="F711" s="1" t="s">
        <v>21266</v>
      </c>
      <c r="G711" s="1" t="s">
        <v>22024</v>
      </c>
      <c r="H711" s="1" t="s">
        <v>20483</v>
      </c>
      <c r="I711" s="1" t="s">
        <v>10567</v>
      </c>
      <c r="J711" s="1"/>
      <c r="K711" s="1" t="s">
        <v>23112</v>
      </c>
      <c r="L711" s="1" t="s">
        <v>709</v>
      </c>
      <c r="M711" s="1" t="s">
        <v>12212</v>
      </c>
      <c r="N711" s="1" t="s">
        <v>13175</v>
      </c>
      <c r="O711" s="1" t="s">
        <v>709</v>
      </c>
      <c r="P711" s="1" t="s">
        <v>23128</v>
      </c>
      <c r="Q711" s="1" t="s">
        <v>23128</v>
      </c>
      <c r="R711" s="1" t="s">
        <v>14255</v>
      </c>
      <c r="S711" s="1" t="s">
        <v>709</v>
      </c>
      <c r="T711" s="1"/>
      <c r="U711" s="1"/>
      <c r="V711" s="1" t="s">
        <v>14265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20484</v>
      </c>
      <c r="F712" s="1" t="s">
        <v>21267</v>
      </c>
      <c r="G712" s="1" t="s">
        <v>22025</v>
      </c>
      <c r="H712" s="1" t="s">
        <v>22781</v>
      </c>
      <c r="I712" s="1" t="s">
        <v>10568</v>
      </c>
      <c r="J712" s="1"/>
      <c r="K712" s="1" t="s">
        <v>23112</v>
      </c>
      <c r="L712" s="1" t="s">
        <v>710</v>
      </c>
      <c r="M712" s="1" t="s">
        <v>12213</v>
      </c>
      <c r="N712" s="1" t="s">
        <v>13175</v>
      </c>
      <c r="O712" s="1" t="s">
        <v>710</v>
      </c>
      <c r="P712" s="1" t="s">
        <v>23128</v>
      </c>
      <c r="Q712" s="1" t="s">
        <v>23128</v>
      </c>
      <c r="R712" s="1" t="s">
        <v>14255</v>
      </c>
      <c r="S712" s="1" t="s">
        <v>710</v>
      </c>
      <c r="T712" s="1"/>
      <c r="U712" s="1"/>
      <c r="V712" s="1" t="s">
        <v>14265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20485</v>
      </c>
      <c r="F713" s="1" t="s">
        <v>21268</v>
      </c>
      <c r="G713" s="1" t="s">
        <v>22026</v>
      </c>
      <c r="H713" s="1" t="s">
        <v>22782</v>
      </c>
      <c r="I713" s="1" t="s">
        <v>10569</v>
      </c>
      <c r="J713" s="1"/>
      <c r="K713" s="1" t="s">
        <v>23112</v>
      </c>
      <c r="L713" s="1" t="s">
        <v>711</v>
      </c>
      <c r="M713" s="1" t="s">
        <v>12214</v>
      </c>
      <c r="N713" s="1" t="s">
        <v>13175</v>
      </c>
      <c r="O713" s="1" t="s">
        <v>711</v>
      </c>
      <c r="P713" s="1" t="s">
        <v>23128</v>
      </c>
      <c r="Q713" s="1" t="s">
        <v>23128</v>
      </c>
      <c r="R713" s="1" t="s">
        <v>14255</v>
      </c>
      <c r="S713" s="1" t="s">
        <v>711</v>
      </c>
      <c r="T713" s="1"/>
      <c r="U713" s="1"/>
      <c r="V713" s="1" t="s">
        <v>14265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7352</v>
      </c>
      <c r="H714" s="1" t="s">
        <v>8951</v>
      </c>
      <c r="I714" s="1" t="s">
        <v>10570</v>
      </c>
      <c r="J714" s="1"/>
      <c r="K714" s="1" t="s">
        <v>23112</v>
      </c>
      <c r="L714" s="1" t="s">
        <v>712</v>
      </c>
      <c r="M714" s="1" t="s">
        <v>12215</v>
      </c>
      <c r="N714" s="1" t="s">
        <v>13175</v>
      </c>
      <c r="O714" s="1" t="s">
        <v>712</v>
      </c>
      <c r="P714" s="1" t="s">
        <v>23128</v>
      </c>
      <c r="Q714" s="1" t="s">
        <v>23128</v>
      </c>
      <c r="R714" s="1" t="s">
        <v>14255</v>
      </c>
      <c r="S714" s="1" t="s">
        <v>712</v>
      </c>
      <c r="T714" s="1"/>
      <c r="U714" s="1"/>
      <c r="V714" s="1" t="s">
        <v>14265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20486</v>
      </c>
      <c r="F715" s="1" t="s">
        <v>20486</v>
      </c>
      <c r="G715" s="1" t="s">
        <v>22027</v>
      </c>
      <c r="H715" s="1" t="s">
        <v>22783</v>
      </c>
      <c r="I715" s="1" t="s">
        <v>10571</v>
      </c>
      <c r="J715" s="1"/>
      <c r="K715" s="1" t="s">
        <v>23112</v>
      </c>
      <c r="L715" s="1" t="s">
        <v>713</v>
      </c>
      <c r="M715" s="1" t="s">
        <v>12216</v>
      </c>
      <c r="N715" s="1" t="s">
        <v>13175</v>
      </c>
      <c r="O715" s="1" t="s">
        <v>713</v>
      </c>
      <c r="P715" s="1" t="s">
        <v>23128</v>
      </c>
      <c r="Q715" s="1" t="s">
        <v>23128</v>
      </c>
      <c r="R715" s="1" t="s">
        <v>14255</v>
      </c>
      <c r="S715" s="1" t="s">
        <v>713</v>
      </c>
      <c r="T715" s="1"/>
      <c r="U715" s="1"/>
      <c r="V715" s="1" t="s">
        <v>14265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20487</v>
      </c>
      <c r="F716" s="1" t="s">
        <v>21269</v>
      </c>
      <c r="G716" s="1" t="s">
        <v>22028</v>
      </c>
      <c r="H716" s="1" t="s">
        <v>22784</v>
      </c>
      <c r="I716" s="1" t="s">
        <v>10572</v>
      </c>
      <c r="J716" s="1"/>
      <c r="K716" s="1" t="s">
        <v>23112</v>
      </c>
      <c r="L716" s="1" t="s">
        <v>714</v>
      </c>
      <c r="M716" s="1" t="s">
        <v>12217</v>
      </c>
      <c r="N716" s="1" t="s">
        <v>13175</v>
      </c>
      <c r="O716" s="1" t="s">
        <v>714</v>
      </c>
      <c r="P716" s="1" t="s">
        <v>23128</v>
      </c>
      <c r="Q716" s="1" t="s">
        <v>23128</v>
      </c>
      <c r="R716" s="1" t="s">
        <v>14255</v>
      </c>
      <c r="S716" s="1" t="s">
        <v>714</v>
      </c>
      <c r="T716" s="1"/>
      <c r="U716" s="1"/>
      <c r="V716" s="1" t="s">
        <v>14265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7355</v>
      </c>
      <c r="H717" s="1" t="s">
        <v>8954</v>
      </c>
      <c r="I717" s="1" t="s">
        <v>10573</v>
      </c>
      <c r="J717" s="1"/>
      <c r="K717" s="1" t="s">
        <v>23112</v>
      </c>
      <c r="L717" s="1" t="s">
        <v>715</v>
      </c>
      <c r="M717" s="1" t="s">
        <v>12218</v>
      </c>
      <c r="N717" s="1" t="s">
        <v>13175</v>
      </c>
      <c r="O717" s="1" t="s">
        <v>715</v>
      </c>
      <c r="P717" s="1" t="s">
        <v>23128</v>
      </c>
      <c r="Q717" s="1" t="s">
        <v>23128</v>
      </c>
      <c r="R717" s="1" t="s">
        <v>14255</v>
      </c>
      <c r="S717" s="1" t="s">
        <v>715</v>
      </c>
      <c r="T717" s="1"/>
      <c r="U717" s="1"/>
      <c r="V717" s="1" t="s">
        <v>14265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20488</v>
      </c>
      <c r="F718" s="1" t="s">
        <v>21270</v>
      </c>
      <c r="G718" s="1" t="s">
        <v>22029</v>
      </c>
      <c r="H718" s="1" t="s">
        <v>22785</v>
      </c>
      <c r="I718" s="1" t="s">
        <v>10574</v>
      </c>
      <c r="J718" s="1"/>
      <c r="K718" s="1" t="s">
        <v>23112</v>
      </c>
      <c r="L718" s="1" t="s">
        <v>716</v>
      </c>
      <c r="M718" s="1" t="s">
        <v>12219</v>
      </c>
      <c r="N718" s="1" t="s">
        <v>13175</v>
      </c>
      <c r="O718" s="1" t="s">
        <v>716</v>
      </c>
      <c r="P718" s="1" t="s">
        <v>23128</v>
      </c>
      <c r="Q718" s="1" t="s">
        <v>23128</v>
      </c>
      <c r="R718" s="1" t="s">
        <v>14255</v>
      </c>
      <c r="S718" s="1" t="s">
        <v>716</v>
      </c>
      <c r="T718" s="1"/>
      <c r="U718" s="1"/>
      <c r="V718" s="1" t="s">
        <v>14265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20489</v>
      </c>
      <c r="F719" s="1" t="s">
        <v>21271</v>
      </c>
      <c r="G719" s="1" t="s">
        <v>22030</v>
      </c>
      <c r="H719" s="1" t="s">
        <v>22786</v>
      </c>
      <c r="I719" s="1" t="s">
        <v>10575</v>
      </c>
      <c r="J719" s="1"/>
      <c r="K719" s="1" t="s">
        <v>23112</v>
      </c>
      <c r="L719" s="1" t="s">
        <v>717</v>
      </c>
      <c r="M719" s="1" t="s">
        <v>12220</v>
      </c>
      <c r="N719" s="1" t="s">
        <v>13175</v>
      </c>
      <c r="O719" s="1" t="s">
        <v>717</v>
      </c>
      <c r="P719" s="1" t="s">
        <v>23128</v>
      </c>
      <c r="Q719" s="1" t="s">
        <v>23128</v>
      </c>
      <c r="R719" s="1" t="s">
        <v>14255</v>
      </c>
      <c r="S719" s="1" t="s">
        <v>717</v>
      </c>
      <c r="T719" s="1"/>
      <c r="U719" s="1"/>
      <c r="V719" s="1" t="s">
        <v>14265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20490</v>
      </c>
      <c r="F720" s="1" t="s">
        <v>21272</v>
      </c>
      <c r="G720" s="1" t="s">
        <v>22031</v>
      </c>
      <c r="H720" s="1" t="s">
        <v>22787</v>
      </c>
      <c r="I720" s="1" t="s">
        <v>10576</v>
      </c>
      <c r="J720" s="1"/>
      <c r="K720" s="1" t="s">
        <v>23112</v>
      </c>
      <c r="L720" s="1" t="s">
        <v>718</v>
      </c>
      <c r="M720" s="1" t="s">
        <v>12221</v>
      </c>
      <c r="N720" s="1" t="s">
        <v>13175</v>
      </c>
      <c r="O720" s="1" t="s">
        <v>718</v>
      </c>
      <c r="P720" s="1" t="s">
        <v>23128</v>
      </c>
      <c r="Q720" s="1" t="s">
        <v>23128</v>
      </c>
      <c r="R720" s="1" t="s">
        <v>14255</v>
      </c>
      <c r="S720" s="1" t="s">
        <v>718</v>
      </c>
      <c r="T720" s="1"/>
      <c r="U720" s="1"/>
      <c r="V720" s="1" t="s">
        <v>14265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20491</v>
      </c>
      <c r="F721" s="1" t="s">
        <v>21273</v>
      </c>
      <c r="G721" s="1" t="s">
        <v>22032</v>
      </c>
      <c r="H721" s="1" t="s">
        <v>22788</v>
      </c>
      <c r="I721" s="1" t="s">
        <v>10577</v>
      </c>
      <c r="J721" s="1"/>
      <c r="K721" s="1" t="s">
        <v>23112</v>
      </c>
      <c r="L721" s="1" t="s">
        <v>719</v>
      </c>
      <c r="M721" s="1" t="s">
        <v>12222</v>
      </c>
      <c r="N721" s="1" t="s">
        <v>13175</v>
      </c>
      <c r="O721" s="1" t="s">
        <v>719</v>
      </c>
      <c r="P721" s="1" t="s">
        <v>23128</v>
      </c>
      <c r="Q721" s="1" t="s">
        <v>23128</v>
      </c>
      <c r="R721" s="1" t="s">
        <v>14255</v>
      </c>
      <c r="S721" s="1" t="s">
        <v>719</v>
      </c>
      <c r="T721" s="1"/>
      <c r="U721" s="1"/>
      <c r="V721" s="1" t="s">
        <v>14265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14828</v>
      </c>
      <c r="F722" s="1" t="s">
        <v>15795</v>
      </c>
      <c r="G722" s="1" t="s">
        <v>16743</v>
      </c>
      <c r="H722" s="1" t="s">
        <v>17685</v>
      </c>
      <c r="I722" s="1" t="s">
        <v>10578</v>
      </c>
      <c r="J722" s="1"/>
      <c r="K722" s="1" t="s">
        <v>23112</v>
      </c>
      <c r="L722" s="1" t="s">
        <v>720</v>
      </c>
      <c r="M722" s="1" t="s">
        <v>12223</v>
      </c>
      <c r="N722" s="1" t="s">
        <v>13175</v>
      </c>
      <c r="O722" s="1" t="s">
        <v>720</v>
      </c>
      <c r="P722" s="1" t="s">
        <v>23128</v>
      </c>
      <c r="Q722" s="1" t="s">
        <v>23128</v>
      </c>
      <c r="R722" s="1" t="s">
        <v>14255</v>
      </c>
      <c r="S722" s="1" t="s">
        <v>720</v>
      </c>
      <c r="T722" s="1"/>
      <c r="U722" s="1"/>
      <c r="V722" s="1" t="s">
        <v>14265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14829</v>
      </c>
      <c r="F723" s="1" t="s">
        <v>15796</v>
      </c>
      <c r="G723" s="1" t="s">
        <v>16744</v>
      </c>
      <c r="H723" s="1" t="s">
        <v>17665</v>
      </c>
      <c r="I723" s="1" t="s">
        <v>10579</v>
      </c>
      <c r="J723" s="1"/>
      <c r="K723" s="1" t="s">
        <v>23112</v>
      </c>
      <c r="L723" s="1" t="s">
        <v>721</v>
      </c>
      <c r="M723" s="1" t="s">
        <v>12224</v>
      </c>
      <c r="N723" s="1" t="s">
        <v>13175</v>
      </c>
      <c r="O723" s="1" t="s">
        <v>721</v>
      </c>
      <c r="P723" s="1" t="s">
        <v>23128</v>
      </c>
      <c r="Q723" s="1" t="s">
        <v>23128</v>
      </c>
      <c r="R723" s="1" t="s">
        <v>14255</v>
      </c>
      <c r="S723" s="1" t="s">
        <v>721</v>
      </c>
      <c r="T723" s="1"/>
      <c r="U723" s="1"/>
      <c r="V723" s="1" t="s">
        <v>14265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20492</v>
      </c>
      <c r="F724" s="1" t="s">
        <v>21274</v>
      </c>
      <c r="G724" s="1" t="s">
        <v>20492</v>
      </c>
      <c r="H724" s="1" t="s">
        <v>22789</v>
      </c>
      <c r="I724" s="1" t="s">
        <v>10580</v>
      </c>
      <c r="J724" s="1"/>
      <c r="K724" s="1" t="s">
        <v>23112</v>
      </c>
      <c r="L724" s="1" t="s">
        <v>722</v>
      </c>
      <c r="M724" s="1" t="s">
        <v>12225</v>
      </c>
      <c r="N724" s="1" t="s">
        <v>13175</v>
      </c>
      <c r="O724" s="1" t="s">
        <v>722</v>
      </c>
      <c r="P724" s="1" t="s">
        <v>23128</v>
      </c>
      <c r="Q724" s="1" t="s">
        <v>23128</v>
      </c>
      <c r="R724" s="1" t="s">
        <v>14255</v>
      </c>
      <c r="S724" s="1" t="s">
        <v>722</v>
      </c>
      <c r="T724" s="1"/>
      <c r="U724" s="1"/>
      <c r="V724" s="1" t="s">
        <v>14265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20493</v>
      </c>
      <c r="F725" s="1" t="s">
        <v>21275</v>
      </c>
      <c r="G725" s="1" t="s">
        <v>22033</v>
      </c>
      <c r="H725" s="1" t="s">
        <v>22772</v>
      </c>
      <c r="I725" s="1" t="s">
        <v>10581</v>
      </c>
      <c r="J725" s="1"/>
      <c r="K725" s="1" t="s">
        <v>23112</v>
      </c>
      <c r="L725" s="1" t="s">
        <v>723</v>
      </c>
      <c r="M725" s="1" t="s">
        <v>12226</v>
      </c>
      <c r="N725" s="1" t="s">
        <v>13175</v>
      </c>
      <c r="O725" s="1" t="s">
        <v>723</v>
      </c>
      <c r="P725" s="1" t="s">
        <v>23128</v>
      </c>
      <c r="Q725" s="1" t="s">
        <v>23128</v>
      </c>
      <c r="R725" s="1" t="s">
        <v>14255</v>
      </c>
      <c r="S725" s="1" t="s">
        <v>723</v>
      </c>
      <c r="T725" s="1"/>
      <c r="U725" s="1"/>
      <c r="V725" s="1" t="s">
        <v>14265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20494</v>
      </c>
      <c r="F726" s="1" t="s">
        <v>21276</v>
      </c>
      <c r="G726" s="1" t="s">
        <v>22034</v>
      </c>
      <c r="H726" s="1" t="s">
        <v>22790</v>
      </c>
      <c r="I726" s="1" t="s">
        <v>10582</v>
      </c>
      <c r="J726" s="1"/>
      <c r="K726" s="1" t="s">
        <v>23112</v>
      </c>
      <c r="L726" s="1" t="s">
        <v>724</v>
      </c>
      <c r="M726" s="1" t="s">
        <v>12227</v>
      </c>
      <c r="N726" s="1" t="s">
        <v>13175</v>
      </c>
      <c r="O726" s="1" t="s">
        <v>724</v>
      </c>
      <c r="P726" s="1" t="s">
        <v>23128</v>
      </c>
      <c r="Q726" s="1" t="s">
        <v>23128</v>
      </c>
      <c r="R726" s="1" t="s">
        <v>14255</v>
      </c>
      <c r="S726" s="1" t="s">
        <v>724</v>
      </c>
      <c r="T726" s="1"/>
      <c r="U726" s="1"/>
      <c r="V726" s="1" t="s">
        <v>14265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20495</v>
      </c>
      <c r="F727" s="1" t="s">
        <v>21277</v>
      </c>
      <c r="G727" s="1" t="s">
        <v>22035</v>
      </c>
      <c r="H727" s="1" t="s">
        <v>22791</v>
      </c>
      <c r="I727" s="1" t="s">
        <v>10583</v>
      </c>
      <c r="J727" s="1"/>
      <c r="K727" s="1" t="s">
        <v>23112</v>
      </c>
      <c r="L727" s="1" t="s">
        <v>725</v>
      </c>
      <c r="M727" s="1" t="s">
        <v>12228</v>
      </c>
      <c r="N727" s="1" t="s">
        <v>13175</v>
      </c>
      <c r="O727" s="1" t="s">
        <v>725</v>
      </c>
      <c r="P727" s="1" t="s">
        <v>23128</v>
      </c>
      <c r="Q727" s="1" t="s">
        <v>23128</v>
      </c>
      <c r="R727" s="1" t="s">
        <v>14255</v>
      </c>
      <c r="S727" s="1" t="s">
        <v>725</v>
      </c>
      <c r="T727" s="1"/>
      <c r="U727" s="1"/>
      <c r="V727" s="1" t="s">
        <v>14265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20496</v>
      </c>
      <c r="F728" s="1" t="s">
        <v>21278</v>
      </c>
      <c r="G728" s="1" t="s">
        <v>22036</v>
      </c>
      <c r="H728" s="1" t="s">
        <v>22792</v>
      </c>
      <c r="I728" s="1" t="s">
        <v>10584</v>
      </c>
      <c r="J728" s="1"/>
      <c r="K728" s="1" t="s">
        <v>23112</v>
      </c>
      <c r="L728" s="1" t="s">
        <v>726</v>
      </c>
      <c r="M728" s="1" t="s">
        <v>12229</v>
      </c>
      <c r="N728" s="1" t="s">
        <v>13175</v>
      </c>
      <c r="O728" s="1" t="s">
        <v>726</v>
      </c>
      <c r="P728" s="1" t="s">
        <v>23128</v>
      </c>
      <c r="Q728" s="1" t="s">
        <v>23128</v>
      </c>
      <c r="R728" s="1" t="s">
        <v>14255</v>
      </c>
      <c r="S728" s="1" t="s">
        <v>726</v>
      </c>
      <c r="T728" s="1"/>
      <c r="U728" s="1"/>
      <c r="V728" s="1" t="s">
        <v>14265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20497</v>
      </c>
      <c r="F729" s="1" t="s">
        <v>21279</v>
      </c>
      <c r="G729" s="1" t="s">
        <v>22037</v>
      </c>
      <c r="H729" s="1" t="s">
        <v>22793</v>
      </c>
      <c r="I729" s="1" t="s">
        <v>10585</v>
      </c>
      <c r="J729" s="1"/>
      <c r="K729" s="1" t="s">
        <v>23112</v>
      </c>
      <c r="L729" s="1" t="s">
        <v>727</v>
      </c>
      <c r="M729" s="1" t="s">
        <v>12230</v>
      </c>
      <c r="N729" s="1" t="s">
        <v>13175</v>
      </c>
      <c r="O729" s="1" t="s">
        <v>727</v>
      </c>
      <c r="P729" s="1" t="s">
        <v>23128</v>
      </c>
      <c r="Q729" s="1" t="s">
        <v>23128</v>
      </c>
      <c r="R729" s="1" t="s">
        <v>14255</v>
      </c>
      <c r="S729" s="1" t="s">
        <v>727</v>
      </c>
      <c r="T729" s="1"/>
      <c r="U729" s="1"/>
      <c r="V729" s="1" t="s">
        <v>14265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20498</v>
      </c>
      <c r="F730" s="1" t="s">
        <v>21280</v>
      </c>
      <c r="G730" s="1" t="s">
        <v>22038</v>
      </c>
      <c r="H730" s="1" t="s">
        <v>22794</v>
      </c>
      <c r="I730" s="1" t="s">
        <v>10586</v>
      </c>
      <c r="J730" s="1"/>
      <c r="K730" s="1" t="s">
        <v>23112</v>
      </c>
      <c r="L730" s="1" t="s">
        <v>728</v>
      </c>
      <c r="M730" s="1" t="s">
        <v>12231</v>
      </c>
      <c r="N730" s="1" t="s">
        <v>13175</v>
      </c>
      <c r="O730" s="1" t="s">
        <v>728</v>
      </c>
      <c r="P730" s="1" t="s">
        <v>23128</v>
      </c>
      <c r="Q730" s="1" t="s">
        <v>23128</v>
      </c>
      <c r="R730" s="1" t="s">
        <v>14255</v>
      </c>
      <c r="S730" s="1" t="s">
        <v>728</v>
      </c>
      <c r="T730" s="1"/>
      <c r="U730" s="1"/>
      <c r="V730" s="1" t="s">
        <v>14265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14835</v>
      </c>
      <c r="F731" s="1" t="s">
        <v>15802</v>
      </c>
      <c r="G731" s="1" t="s">
        <v>16749</v>
      </c>
      <c r="H731" s="1" t="s">
        <v>17691</v>
      </c>
      <c r="I731" s="1" t="s">
        <v>10587</v>
      </c>
      <c r="J731" s="1"/>
      <c r="K731" s="1" t="s">
        <v>23112</v>
      </c>
      <c r="L731" s="1" t="s">
        <v>729</v>
      </c>
      <c r="M731" s="1" t="s">
        <v>12232</v>
      </c>
      <c r="N731" s="1" t="s">
        <v>13175</v>
      </c>
      <c r="O731" s="1" t="s">
        <v>729</v>
      </c>
      <c r="P731" s="1" t="s">
        <v>23128</v>
      </c>
      <c r="Q731" s="1" t="s">
        <v>23128</v>
      </c>
      <c r="R731" s="1" t="s">
        <v>14255</v>
      </c>
      <c r="S731" s="1" t="s">
        <v>729</v>
      </c>
      <c r="T731" s="1"/>
      <c r="U731" s="1"/>
      <c r="V731" s="1" t="s">
        <v>14265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20499</v>
      </c>
      <c r="F732" s="1" t="s">
        <v>21281</v>
      </c>
      <c r="G732" s="1" t="s">
        <v>22039</v>
      </c>
      <c r="H732" s="1" t="s">
        <v>22795</v>
      </c>
      <c r="I732" s="1" t="s">
        <v>10588</v>
      </c>
      <c r="J732" s="1"/>
      <c r="K732" s="1" t="s">
        <v>23112</v>
      </c>
      <c r="L732" s="1" t="s">
        <v>730</v>
      </c>
      <c r="M732" s="1" t="s">
        <v>12233</v>
      </c>
      <c r="N732" s="1" t="s">
        <v>13175</v>
      </c>
      <c r="O732" s="1" t="s">
        <v>730</v>
      </c>
      <c r="P732" s="1" t="s">
        <v>23128</v>
      </c>
      <c r="Q732" s="1" t="s">
        <v>23128</v>
      </c>
      <c r="R732" s="1" t="s">
        <v>14255</v>
      </c>
      <c r="S732" s="1" t="s">
        <v>730</v>
      </c>
      <c r="T732" s="1"/>
      <c r="U732" s="1"/>
      <c r="V732" s="1" t="s">
        <v>14265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20500</v>
      </c>
      <c r="F733" s="1" t="s">
        <v>21282</v>
      </c>
      <c r="G733" s="1" t="s">
        <v>22040</v>
      </c>
      <c r="H733" s="1" t="s">
        <v>22796</v>
      </c>
      <c r="I733" s="1" t="s">
        <v>10589</v>
      </c>
      <c r="J733" s="1"/>
      <c r="K733" s="1" t="s">
        <v>23112</v>
      </c>
      <c r="L733" s="1" t="s">
        <v>731</v>
      </c>
      <c r="M733" s="1" t="s">
        <v>12234</v>
      </c>
      <c r="N733" s="1" t="s">
        <v>13175</v>
      </c>
      <c r="O733" s="1" t="s">
        <v>731</v>
      </c>
      <c r="P733" s="1" t="s">
        <v>23128</v>
      </c>
      <c r="Q733" s="1" t="s">
        <v>23128</v>
      </c>
      <c r="R733" s="1" t="s">
        <v>14255</v>
      </c>
      <c r="S733" s="1" t="s">
        <v>731</v>
      </c>
      <c r="T733" s="1"/>
      <c r="U733" s="1"/>
      <c r="V733" s="1" t="s">
        <v>14265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20501</v>
      </c>
      <c r="F734" s="1" t="s">
        <v>21283</v>
      </c>
      <c r="G734" s="1" t="s">
        <v>22041</v>
      </c>
      <c r="H734" s="1" t="s">
        <v>22797</v>
      </c>
      <c r="I734" s="1" t="s">
        <v>10590</v>
      </c>
      <c r="J734" s="1"/>
      <c r="K734" s="1" t="s">
        <v>23112</v>
      </c>
      <c r="L734" s="1" t="s">
        <v>732</v>
      </c>
      <c r="M734" s="1" t="s">
        <v>12235</v>
      </c>
      <c r="N734" s="1" t="s">
        <v>13175</v>
      </c>
      <c r="O734" s="1" t="s">
        <v>732</v>
      </c>
      <c r="P734" s="1" t="s">
        <v>23128</v>
      </c>
      <c r="Q734" s="1" t="s">
        <v>23128</v>
      </c>
      <c r="R734" s="1" t="s">
        <v>14255</v>
      </c>
      <c r="S734" s="1" t="s">
        <v>732</v>
      </c>
      <c r="T734" s="1"/>
      <c r="U734" s="1"/>
      <c r="V734" s="1" t="s">
        <v>14265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20502</v>
      </c>
      <c r="F735" s="1" t="s">
        <v>21284</v>
      </c>
      <c r="G735" s="1" t="s">
        <v>22042</v>
      </c>
      <c r="H735" s="1" t="s">
        <v>22798</v>
      </c>
      <c r="I735" s="1" t="s">
        <v>10591</v>
      </c>
      <c r="J735" s="1"/>
      <c r="K735" s="1" t="s">
        <v>23112</v>
      </c>
      <c r="L735" s="1" t="s">
        <v>733</v>
      </c>
      <c r="M735" s="1" t="s">
        <v>12236</v>
      </c>
      <c r="N735" s="1" t="s">
        <v>13175</v>
      </c>
      <c r="O735" s="1" t="s">
        <v>733</v>
      </c>
      <c r="P735" s="1" t="s">
        <v>23128</v>
      </c>
      <c r="Q735" s="1" t="s">
        <v>23128</v>
      </c>
      <c r="R735" s="1" t="s">
        <v>14255</v>
      </c>
      <c r="S735" s="1" t="s">
        <v>733</v>
      </c>
      <c r="T735" s="1"/>
      <c r="U735" s="1"/>
      <c r="V735" s="1" t="s">
        <v>14265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20503</v>
      </c>
      <c r="F736" s="1" t="s">
        <v>21285</v>
      </c>
      <c r="G736" s="1" t="s">
        <v>22043</v>
      </c>
      <c r="H736" s="1" t="s">
        <v>22799</v>
      </c>
      <c r="I736" s="1" t="s">
        <v>10592</v>
      </c>
      <c r="J736" s="1"/>
      <c r="K736" s="1" t="s">
        <v>23112</v>
      </c>
      <c r="L736" s="1" t="s">
        <v>734</v>
      </c>
      <c r="M736" s="1" t="s">
        <v>12237</v>
      </c>
      <c r="N736" s="1" t="s">
        <v>13175</v>
      </c>
      <c r="O736" s="1" t="s">
        <v>734</v>
      </c>
      <c r="P736" s="1" t="s">
        <v>23128</v>
      </c>
      <c r="Q736" s="1" t="s">
        <v>23128</v>
      </c>
      <c r="R736" s="1" t="s">
        <v>14255</v>
      </c>
      <c r="S736" s="1" t="s">
        <v>734</v>
      </c>
      <c r="T736" s="1"/>
      <c r="U736" s="1"/>
      <c r="V736" s="1" t="s">
        <v>14265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20504</v>
      </c>
      <c r="F737" s="1" t="s">
        <v>21286</v>
      </c>
      <c r="G737" s="1" t="s">
        <v>22044</v>
      </c>
      <c r="H737" s="1" t="s">
        <v>22800</v>
      </c>
      <c r="I737" s="1" t="s">
        <v>10593</v>
      </c>
      <c r="J737" s="1"/>
      <c r="K737" s="1" t="s">
        <v>23112</v>
      </c>
      <c r="L737" s="1" t="s">
        <v>735</v>
      </c>
      <c r="M737" s="1" t="s">
        <v>12238</v>
      </c>
      <c r="N737" s="1" t="s">
        <v>13175</v>
      </c>
      <c r="O737" s="1" t="s">
        <v>735</v>
      </c>
      <c r="P737" s="1" t="s">
        <v>23128</v>
      </c>
      <c r="Q737" s="1" t="s">
        <v>23128</v>
      </c>
      <c r="R737" s="1" t="s">
        <v>14255</v>
      </c>
      <c r="S737" s="1" t="s">
        <v>735</v>
      </c>
      <c r="T737" s="1"/>
      <c r="U737" s="1"/>
      <c r="V737" s="1" t="s">
        <v>14265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20505</v>
      </c>
      <c r="F738" s="1" t="s">
        <v>21287</v>
      </c>
      <c r="G738" s="1" t="s">
        <v>22045</v>
      </c>
      <c r="H738" s="1" t="s">
        <v>22801</v>
      </c>
      <c r="I738" s="1" t="s">
        <v>10594</v>
      </c>
      <c r="J738" s="1"/>
      <c r="K738" s="1" t="s">
        <v>23112</v>
      </c>
      <c r="L738" s="1" t="s">
        <v>736</v>
      </c>
      <c r="M738" s="1" t="s">
        <v>12239</v>
      </c>
      <c r="N738" s="1" t="s">
        <v>13175</v>
      </c>
      <c r="O738" s="1" t="s">
        <v>736</v>
      </c>
      <c r="P738" s="1" t="s">
        <v>23128</v>
      </c>
      <c r="Q738" s="1" t="s">
        <v>23128</v>
      </c>
      <c r="R738" s="1" t="s">
        <v>14255</v>
      </c>
      <c r="S738" s="1" t="s">
        <v>736</v>
      </c>
      <c r="T738" s="1"/>
      <c r="U738" s="1"/>
      <c r="V738" s="1" t="s">
        <v>14265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20506</v>
      </c>
      <c r="F739" s="1" t="s">
        <v>21288</v>
      </c>
      <c r="G739" s="1" t="s">
        <v>22046</v>
      </c>
      <c r="H739" s="1" t="s">
        <v>22802</v>
      </c>
      <c r="I739" s="1" t="s">
        <v>10595</v>
      </c>
      <c r="J739" s="1"/>
      <c r="K739" s="1" t="s">
        <v>23112</v>
      </c>
      <c r="L739" s="1" t="s">
        <v>737</v>
      </c>
      <c r="M739" s="1" t="s">
        <v>12240</v>
      </c>
      <c r="N739" s="1" t="s">
        <v>13175</v>
      </c>
      <c r="O739" s="1" t="s">
        <v>737</v>
      </c>
      <c r="P739" s="1" t="s">
        <v>23128</v>
      </c>
      <c r="Q739" s="1" t="s">
        <v>23128</v>
      </c>
      <c r="R739" s="1" t="s">
        <v>14255</v>
      </c>
      <c r="S739" s="1" t="s">
        <v>737</v>
      </c>
      <c r="T739" s="1"/>
      <c r="U739" s="1"/>
      <c r="V739" s="1" t="s">
        <v>14265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14840</v>
      </c>
      <c r="F740" s="1" t="s">
        <v>15807</v>
      </c>
      <c r="G740" s="1" t="s">
        <v>16754</v>
      </c>
      <c r="H740" s="1" t="s">
        <v>17696</v>
      </c>
      <c r="I740" s="1" t="s">
        <v>10596</v>
      </c>
      <c r="J740" s="1"/>
      <c r="K740" s="1" t="s">
        <v>23112</v>
      </c>
      <c r="L740" s="1" t="s">
        <v>738</v>
      </c>
      <c r="M740" s="1" t="s">
        <v>12241</v>
      </c>
      <c r="N740" s="1" t="s">
        <v>13175</v>
      </c>
      <c r="O740" s="1" t="s">
        <v>738</v>
      </c>
      <c r="P740" s="1" t="s">
        <v>23128</v>
      </c>
      <c r="Q740" s="1" t="s">
        <v>23128</v>
      </c>
      <c r="R740" s="1" t="s">
        <v>14255</v>
      </c>
      <c r="S740" s="1" t="s">
        <v>738</v>
      </c>
      <c r="T740" s="1"/>
      <c r="U740" s="1"/>
      <c r="V740" s="1" t="s">
        <v>14265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20507</v>
      </c>
      <c r="F741" s="1" t="s">
        <v>21289</v>
      </c>
      <c r="G741" s="1" t="s">
        <v>22047</v>
      </c>
      <c r="H741" s="1" t="s">
        <v>22803</v>
      </c>
      <c r="I741" s="1" t="s">
        <v>10597</v>
      </c>
      <c r="J741" s="1"/>
      <c r="K741" s="1" t="s">
        <v>23112</v>
      </c>
      <c r="L741" s="1" t="s">
        <v>739</v>
      </c>
      <c r="M741" s="1" t="s">
        <v>12242</v>
      </c>
      <c r="N741" s="1" t="s">
        <v>13175</v>
      </c>
      <c r="O741" s="1" t="s">
        <v>739</v>
      </c>
      <c r="P741" s="1" t="s">
        <v>23128</v>
      </c>
      <c r="Q741" s="1" t="s">
        <v>23128</v>
      </c>
      <c r="R741" s="1" t="s">
        <v>14255</v>
      </c>
      <c r="S741" s="1" t="s">
        <v>739</v>
      </c>
      <c r="T741" s="1"/>
      <c r="U741" s="1"/>
      <c r="V741" s="1" t="s">
        <v>14265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14841</v>
      </c>
      <c r="F742" s="1" t="s">
        <v>15808</v>
      </c>
      <c r="G742" s="1" t="s">
        <v>16755</v>
      </c>
      <c r="H742" s="1" t="s">
        <v>17697</v>
      </c>
      <c r="I742" s="1" t="s">
        <v>10598</v>
      </c>
      <c r="J742" s="1"/>
      <c r="K742" s="1" t="s">
        <v>23112</v>
      </c>
      <c r="L742" s="1" t="s">
        <v>740</v>
      </c>
      <c r="M742" s="1" t="s">
        <v>12243</v>
      </c>
      <c r="N742" s="1" t="s">
        <v>13175</v>
      </c>
      <c r="O742" s="1" t="s">
        <v>740</v>
      </c>
      <c r="P742" s="1" t="s">
        <v>23128</v>
      </c>
      <c r="Q742" s="1" t="s">
        <v>23128</v>
      </c>
      <c r="R742" s="1" t="s">
        <v>14255</v>
      </c>
      <c r="S742" s="1" t="s">
        <v>740</v>
      </c>
      <c r="T742" s="1"/>
      <c r="U742" s="1"/>
      <c r="V742" s="1" t="s">
        <v>14265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14842</v>
      </c>
      <c r="F743" s="1" t="s">
        <v>15809</v>
      </c>
      <c r="G743" s="1" t="s">
        <v>16756</v>
      </c>
      <c r="H743" s="1" t="s">
        <v>17698</v>
      </c>
      <c r="I743" s="1" t="s">
        <v>10599</v>
      </c>
      <c r="J743" s="1"/>
      <c r="K743" s="1" t="s">
        <v>23112</v>
      </c>
      <c r="L743" s="1" t="s">
        <v>741</v>
      </c>
      <c r="M743" s="1" t="s">
        <v>12244</v>
      </c>
      <c r="N743" s="1" t="s">
        <v>13175</v>
      </c>
      <c r="O743" s="1" t="s">
        <v>741</v>
      </c>
      <c r="P743" s="1" t="s">
        <v>23128</v>
      </c>
      <c r="Q743" s="1" t="s">
        <v>23128</v>
      </c>
      <c r="R743" s="1" t="s">
        <v>14255</v>
      </c>
      <c r="S743" s="1" t="s">
        <v>741</v>
      </c>
      <c r="T743" s="1"/>
      <c r="U743" s="1"/>
      <c r="V743" s="1" t="s">
        <v>14265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14843</v>
      </c>
      <c r="F744" s="1" t="s">
        <v>15810</v>
      </c>
      <c r="G744" s="1" t="s">
        <v>16757</v>
      </c>
      <c r="H744" s="1" t="s">
        <v>17699</v>
      </c>
      <c r="I744" s="1" t="s">
        <v>10600</v>
      </c>
      <c r="J744" s="1"/>
      <c r="K744" s="1" t="s">
        <v>23112</v>
      </c>
      <c r="L744" s="1" t="s">
        <v>742</v>
      </c>
      <c r="M744" s="1" t="s">
        <v>12245</v>
      </c>
      <c r="N744" s="1" t="s">
        <v>13175</v>
      </c>
      <c r="O744" s="1" t="s">
        <v>742</v>
      </c>
      <c r="P744" s="1" t="s">
        <v>23128</v>
      </c>
      <c r="Q744" s="1" t="s">
        <v>23128</v>
      </c>
      <c r="R744" s="1" t="s">
        <v>14255</v>
      </c>
      <c r="S744" s="1" t="s">
        <v>742</v>
      </c>
      <c r="T744" s="1"/>
      <c r="U744" s="1"/>
      <c r="V744" s="1" t="s">
        <v>14265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7382</v>
      </c>
      <c r="H745" s="1" t="s">
        <v>8980</v>
      </c>
      <c r="I745" s="1" t="s">
        <v>10601</v>
      </c>
      <c r="J745" s="1"/>
      <c r="K745" s="1" t="s">
        <v>23112</v>
      </c>
      <c r="L745" s="1" t="s">
        <v>743</v>
      </c>
      <c r="M745" s="1" t="s">
        <v>12246</v>
      </c>
      <c r="N745" s="1" t="s">
        <v>13175</v>
      </c>
      <c r="O745" s="1" t="s">
        <v>743</v>
      </c>
      <c r="P745" s="1" t="s">
        <v>23128</v>
      </c>
      <c r="Q745" s="1" t="s">
        <v>23128</v>
      </c>
      <c r="R745" s="1" t="s">
        <v>14255</v>
      </c>
      <c r="S745" s="1" t="s">
        <v>743</v>
      </c>
      <c r="T745" s="1"/>
      <c r="U745" s="1"/>
      <c r="V745" s="1" t="s">
        <v>14265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20508</v>
      </c>
      <c r="F746" s="1" t="s">
        <v>21290</v>
      </c>
      <c r="G746" s="1" t="s">
        <v>22048</v>
      </c>
      <c r="H746" s="1" t="s">
        <v>22804</v>
      </c>
      <c r="I746" s="1" t="s">
        <v>10602</v>
      </c>
      <c r="J746" s="1"/>
      <c r="K746" s="1" t="s">
        <v>23112</v>
      </c>
      <c r="L746" s="1" t="s">
        <v>744</v>
      </c>
      <c r="M746" s="1" t="s">
        <v>12247</v>
      </c>
      <c r="N746" s="1" t="s">
        <v>13175</v>
      </c>
      <c r="O746" s="1" t="s">
        <v>744</v>
      </c>
      <c r="P746" s="1" t="s">
        <v>23128</v>
      </c>
      <c r="Q746" s="1" t="s">
        <v>23128</v>
      </c>
      <c r="R746" s="1" t="s">
        <v>14255</v>
      </c>
      <c r="S746" s="1" t="s">
        <v>744</v>
      </c>
      <c r="T746" s="1"/>
      <c r="U746" s="1"/>
      <c r="V746" s="1" t="s">
        <v>14265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20509</v>
      </c>
      <c r="F747" s="1" t="s">
        <v>21291</v>
      </c>
      <c r="G747" s="1" t="s">
        <v>22049</v>
      </c>
      <c r="H747" s="1" t="s">
        <v>22805</v>
      </c>
      <c r="I747" s="1" t="s">
        <v>10603</v>
      </c>
      <c r="J747" s="1"/>
      <c r="K747" s="1" t="s">
        <v>23112</v>
      </c>
      <c r="L747" s="1" t="s">
        <v>745</v>
      </c>
      <c r="M747" s="1" t="s">
        <v>12248</v>
      </c>
      <c r="N747" s="1" t="s">
        <v>13175</v>
      </c>
      <c r="O747" s="1" t="s">
        <v>745</v>
      </c>
      <c r="P747" s="1" t="s">
        <v>23128</v>
      </c>
      <c r="Q747" s="1" t="s">
        <v>23128</v>
      </c>
      <c r="R747" s="1" t="s">
        <v>14255</v>
      </c>
      <c r="S747" s="1" t="s">
        <v>745</v>
      </c>
      <c r="T747" s="1"/>
      <c r="U747" s="1"/>
      <c r="V747" s="1" t="s">
        <v>14265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20510</v>
      </c>
      <c r="F748" s="1" t="s">
        <v>21292</v>
      </c>
      <c r="G748" s="1" t="s">
        <v>22050</v>
      </c>
      <c r="H748" s="1" t="s">
        <v>22806</v>
      </c>
      <c r="I748" s="1" t="s">
        <v>10604</v>
      </c>
      <c r="J748" s="1"/>
      <c r="K748" s="1" t="s">
        <v>23112</v>
      </c>
      <c r="L748" s="1" t="s">
        <v>746</v>
      </c>
      <c r="M748" s="1" t="s">
        <v>12249</v>
      </c>
      <c r="N748" s="1" t="s">
        <v>13175</v>
      </c>
      <c r="O748" s="1" t="s">
        <v>746</v>
      </c>
      <c r="P748" s="1" t="s">
        <v>23128</v>
      </c>
      <c r="Q748" s="1" t="s">
        <v>23128</v>
      </c>
      <c r="R748" s="1" t="s">
        <v>14255</v>
      </c>
      <c r="S748" s="1" t="s">
        <v>746</v>
      </c>
      <c r="T748" s="1"/>
      <c r="U748" s="1"/>
      <c r="V748" s="1" t="s">
        <v>14265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4134</v>
      </c>
      <c r="H749" s="1" t="s">
        <v>8984</v>
      </c>
      <c r="I749" s="1" t="s">
        <v>10605</v>
      </c>
      <c r="J749" s="1"/>
      <c r="K749" s="1" t="s">
        <v>23112</v>
      </c>
      <c r="L749" s="1" t="s">
        <v>747</v>
      </c>
      <c r="M749" s="1" t="s">
        <v>12250</v>
      </c>
      <c r="N749" s="1" t="s">
        <v>13175</v>
      </c>
      <c r="O749" s="1" t="s">
        <v>747</v>
      </c>
      <c r="P749" s="1" t="s">
        <v>23128</v>
      </c>
      <c r="Q749" s="1" t="s">
        <v>23128</v>
      </c>
      <c r="R749" s="1" t="s">
        <v>14255</v>
      </c>
      <c r="S749" s="1" t="s">
        <v>747</v>
      </c>
      <c r="T749" s="1"/>
      <c r="U749" s="1"/>
      <c r="V749" s="1" t="s">
        <v>14265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20511</v>
      </c>
      <c r="F750" s="1" t="s">
        <v>21293</v>
      </c>
      <c r="G750" s="1" t="s">
        <v>22051</v>
      </c>
      <c r="H750" s="1" t="s">
        <v>22807</v>
      </c>
      <c r="I750" s="1" t="s">
        <v>10606</v>
      </c>
      <c r="J750" s="1"/>
      <c r="K750" s="1" t="s">
        <v>23112</v>
      </c>
      <c r="L750" s="1" t="s">
        <v>748</v>
      </c>
      <c r="M750" s="1" t="s">
        <v>12251</v>
      </c>
      <c r="N750" s="1" t="s">
        <v>13175</v>
      </c>
      <c r="O750" s="1" t="s">
        <v>748</v>
      </c>
      <c r="P750" s="1" t="s">
        <v>23128</v>
      </c>
      <c r="Q750" s="1" t="s">
        <v>23128</v>
      </c>
      <c r="R750" s="1" t="s">
        <v>14255</v>
      </c>
      <c r="S750" s="1" t="s">
        <v>748</v>
      </c>
      <c r="T750" s="1"/>
      <c r="U750" s="1"/>
      <c r="V750" s="1" t="s">
        <v>14265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20512</v>
      </c>
      <c r="F751" s="1" t="s">
        <v>21294</v>
      </c>
      <c r="G751" s="1" t="s">
        <v>22052</v>
      </c>
      <c r="H751" s="1" t="s">
        <v>22808</v>
      </c>
      <c r="I751" s="1" t="s">
        <v>10607</v>
      </c>
      <c r="J751" s="1"/>
      <c r="K751" s="1" t="s">
        <v>23112</v>
      </c>
      <c r="L751" s="1" t="s">
        <v>749</v>
      </c>
      <c r="M751" s="1" t="s">
        <v>12252</v>
      </c>
      <c r="N751" s="1" t="s">
        <v>13175</v>
      </c>
      <c r="O751" s="1" t="s">
        <v>749</v>
      </c>
      <c r="P751" s="1" t="s">
        <v>23128</v>
      </c>
      <c r="Q751" s="1" t="s">
        <v>23128</v>
      </c>
      <c r="R751" s="1" t="s">
        <v>14255</v>
      </c>
      <c r="S751" s="1" t="s">
        <v>749</v>
      </c>
      <c r="T751" s="1"/>
      <c r="U751" s="1"/>
      <c r="V751" s="1" t="s">
        <v>14265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20513</v>
      </c>
      <c r="F752" s="1" t="s">
        <v>21295</v>
      </c>
      <c r="G752" s="1" t="s">
        <v>22053</v>
      </c>
      <c r="H752" s="1" t="s">
        <v>22809</v>
      </c>
      <c r="I752" s="1" t="s">
        <v>10608</v>
      </c>
      <c r="J752" s="1"/>
      <c r="K752" s="1" t="s">
        <v>23112</v>
      </c>
      <c r="L752" s="1" t="s">
        <v>750</v>
      </c>
      <c r="M752" s="1" t="s">
        <v>12253</v>
      </c>
      <c r="N752" s="1" t="s">
        <v>13175</v>
      </c>
      <c r="O752" s="1" t="s">
        <v>750</v>
      </c>
      <c r="P752" s="1" t="s">
        <v>23128</v>
      </c>
      <c r="Q752" s="1" t="s">
        <v>23128</v>
      </c>
      <c r="R752" s="1" t="s">
        <v>14255</v>
      </c>
      <c r="S752" s="1" t="s">
        <v>750</v>
      </c>
      <c r="T752" s="1"/>
      <c r="U752" s="1"/>
      <c r="V752" s="1" t="s">
        <v>14265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20514</v>
      </c>
      <c r="F753" s="1" t="s">
        <v>21296</v>
      </c>
      <c r="G753" s="1" t="s">
        <v>22054</v>
      </c>
      <c r="H753" s="1" t="s">
        <v>22810</v>
      </c>
      <c r="I753" s="1" t="s">
        <v>10609</v>
      </c>
      <c r="J753" s="1"/>
      <c r="K753" s="1" t="s">
        <v>23112</v>
      </c>
      <c r="L753" s="1" t="s">
        <v>751</v>
      </c>
      <c r="M753" s="1" t="s">
        <v>12254</v>
      </c>
      <c r="N753" s="1" t="s">
        <v>13175</v>
      </c>
      <c r="O753" s="1" t="s">
        <v>751</v>
      </c>
      <c r="P753" s="1" t="s">
        <v>23128</v>
      </c>
      <c r="Q753" s="1" t="s">
        <v>23128</v>
      </c>
      <c r="R753" s="1" t="s">
        <v>14255</v>
      </c>
      <c r="S753" s="1" t="s">
        <v>751</v>
      </c>
      <c r="T753" s="1"/>
      <c r="U753" s="1"/>
      <c r="V753" s="1" t="s">
        <v>14265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7390</v>
      </c>
      <c r="H754" s="1" t="s">
        <v>8989</v>
      </c>
      <c r="I754" s="1" t="s">
        <v>10610</v>
      </c>
      <c r="J754" s="1"/>
      <c r="K754" s="1" t="s">
        <v>23112</v>
      </c>
      <c r="L754" s="1" t="s">
        <v>752</v>
      </c>
      <c r="M754" s="1" t="s">
        <v>12255</v>
      </c>
      <c r="N754" s="1" t="s">
        <v>13175</v>
      </c>
      <c r="O754" s="1" t="s">
        <v>752</v>
      </c>
      <c r="P754" s="1" t="s">
        <v>23128</v>
      </c>
      <c r="Q754" s="1" t="s">
        <v>23128</v>
      </c>
      <c r="R754" s="1" t="s">
        <v>14255</v>
      </c>
      <c r="S754" s="1" t="s">
        <v>752</v>
      </c>
      <c r="T754" s="1"/>
      <c r="U754" s="1"/>
      <c r="V754" s="1" t="s">
        <v>14265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7391</v>
      </c>
      <c r="H755" s="1" t="s">
        <v>8990</v>
      </c>
      <c r="I755" s="1" t="s">
        <v>10611</v>
      </c>
      <c r="J755" s="1"/>
      <c r="K755" s="1" t="s">
        <v>23112</v>
      </c>
      <c r="L755" s="1" t="s">
        <v>753</v>
      </c>
      <c r="M755" s="1" t="s">
        <v>12256</v>
      </c>
      <c r="N755" s="1" t="s">
        <v>13175</v>
      </c>
      <c r="O755" s="1" t="s">
        <v>753</v>
      </c>
      <c r="P755" s="1" t="s">
        <v>23128</v>
      </c>
      <c r="Q755" s="1" t="s">
        <v>23128</v>
      </c>
      <c r="R755" s="1" t="s">
        <v>14255</v>
      </c>
      <c r="S755" s="1" t="s">
        <v>753</v>
      </c>
      <c r="T755" s="1"/>
      <c r="U755" s="1"/>
      <c r="V755" s="1" t="s">
        <v>14265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14846</v>
      </c>
      <c r="F756" s="1" t="s">
        <v>14846</v>
      </c>
      <c r="G756" s="1" t="s">
        <v>16759</v>
      </c>
      <c r="H756" s="1" t="s">
        <v>17702</v>
      </c>
      <c r="I756" s="1" t="s">
        <v>10612</v>
      </c>
      <c r="J756" s="1"/>
      <c r="K756" s="1" t="s">
        <v>23112</v>
      </c>
      <c r="L756" s="1" t="s">
        <v>754</v>
      </c>
      <c r="M756" s="1" t="s">
        <v>12257</v>
      </c>
      <c r="N756" s="1" t="s">
        <v>13175</v>
      </c>
      <c r="O756" s="1" t="s">
        <v>754</v>
      </c>
      <c r="P756" s="1" t="s">
        <v>23128</v>
      </c>
      <c r="Q756" s="1" t="s">
        <v>23128</v>
      </c>
      <c r="R756" s="1" t="s">
        <v>14255</v>
      </c>
      <c r="S756" s="1" t="s">
        <v>754</v>
      </c>
      <c r="T756" s="1"/>
      <c r="U756" s="1"/>
      <c r="V756" s="1" t="s">
        <v>14265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14847</v>
      </c>
      <c r="F757" s="1" t="s">
        <v>15813</v>
      </c>
      <c r="G757" s="1" t="s">
        <v>16760</v>
      </c>
      <c r="H757" s="1" t="s">
        <v>17703</v>
      </c>
      <c r="I757" s="1" t="s">
        <v>10613</v>
      </c>
      <c r="J757" s="1"/>
      <c r="K757" s="1" t="s">
        <v>23112</v>
      </c>
      <c r="L757" s="1" t="s">
        <v>755</v>
      </c>
      <c r="M757" s="1" t="s">
        <v>12258</v>
      </c>
      <c r="N757" s="1" t="s">
        <v>13175</v>
      </c>
      <c r="O757" s="1" t="s">
        <v>755</v>
      </c>
      <c r="P757" s="1" t="s">
        <v>23128</v>
      </c>
      <c r="Q757" s="1" t="s">
        <v>23128</v>
      </c>
      <c r="R757" s="1" t="s">
        <v>14255</v>
      </c>
      <c r="S757" s="1" t="s">
        <v>755</v>
      </c>
      <c r="T757" s="1"/>
      <c r="U757" s="1"/>
      <c r="V757" s="1" t="s">
        <v>14265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20515</v>
      </c>
      <c r="F758" s="1" t="s">
        <v>21297</v>
      </c>
      <c r="G758" s="1" t="s">
        <v>22055</v>
      </c>
      <c r="H758" s="1" t="s">
        <v>22811</v>
      </c>
      <c r="I758" s="1" t="s">
        <v>10614</v>
      </c>
      <c r="J758" s="1"/>
      <c r="K758" s="1" t="s">
        <v>23112</v>
      </c>
      <c r="L758" s="1" t="s">
        <v>756</v>
      </c>
      <c r="M758" s="1" t="s">
        <v>12259</v>
      </c>
      <c r="N758" s="1" t="s">
        <v>13175</v>
      </c>
      <c r="O758" s="1" t="s">
        <v>756</v>
      </c>
      <c r="P758" s="1" t="s">
        <v>23128</v>
      </c>
      <c r="Q758" s="1" t="s">
        <v>23128</v>
      </c>
      <c r="R758" s="1" t="s">
        <v>14255</v>
      </c>
      <c r="S758" s="1" t="s">
        <v>756</v>
      </c>
      <c r="T758" s="1"/>
      <c r="U758" s="1"/>
      <c r="V758" s="1" t="s">
        <v>14265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20516</v>
      </c>
      <c r="F759" s="1" t="s">
        <v>21298</v>
      </c>
      <c r="G759" s="1" t="s">
        <v>22056</v>
      </c>
      <c r="H759" s="1" t="s">
        <v>22812</v>
      </c>
      <c r="I759" s="1" t="s">
        <v>10534</v>
      </c>
      <c r="J759" s="1"/>
      <c r="K759" s="1" t="s">
        <v>23112</v>
      </c>
      <c r="L759" s="1" t="s">
        <v>757</v>
      </c>
      <c r="M759" s="1" t="s">
        <v>12260</v>
      </c>
      <c r="N759" s="1" t="s">
        <v>13175</v>
      </c>
      <c r="O759" s="1" t="s">
        <v>757</v>
      </c>
      <c r="P759" s="1" t="s">
        <v>23128</v>
      </c>
      <c r="Q759" s="1" t="s">
        <v>23128</v>
      </c>
      <c r="R759" s="1" t="s">
        <v>14255</v>
      </c>
      <c r="S759" s="1" t="s">
        <v>757</v>
      </c>
      <c r="T759" s="1"/>
      <c r="U759" s="1"/>
      <c r="V759" s="1" t="s">
        <v>14265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20517</v>
      </c>
      <c r="F760" s="1" t="s">
        <v>21299</v>
      </c>
      <c r="G760" s="1" t="s">
        <v>22057</v>
      </c>
      <c r="H760" s="1" t="s">
        <v>22813</v>
      </c>
      <c r="I760" s="1" t="s">
        <v>10615</v>
      </c>
      <c r="J760" s="1"/>
      <c r="K760" s="1" t="s">
        <v>23112</v>
      </c>
      <c r="L760" s="1" t="s">
        <v>758</v>
      </c>
      <c r="M760" s="1" t="s">
        <v>12261</v>
      </c>
      <c r="N760" s="1" t="s">
        <v>13175</v>
      </c>
      <c r="O760" s="1" t="s">
        <v>758</v>
      </c>
      <c r="P760" s="1" t="s">
        <v>23128</v>
      </c>
      <c r="Q760" s="1" t="s">
        <v>23128</v>
      </c>
      <c r="R760" s="1" t="s">
        <v>14255</v>
      </c>
      <c r="S760" s="1" t="s">
        <v>758</v>
      </c>
      <c r="T760" s="1"/>
      <c r="U760" s="1"/>
      <c r="V760" s="1" t="s">
        <v>14265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14851</v>
      </c>
      <c r="F761" s="1" t="s">
        <v>15817</v>
      </c>
      <c r="G761" s="1" t="s">
        <v>16764</v>
      </c>
      <c r="H761" s="1" t="s">
        <v>17707</v>
      </c>
      <c r="I761" s="1" t="s">
        <v>10616</v>
      </c>
      <c r="J761" s="1"/>
      <c r="K761" s="1" t="s">
        <v>23112</v>
      </c>
      <c r="L761" s="1" t="s">
        <v>759</v>
      </c>
      <c r="M761" s="1" t="s">
        <v>12262</v>
      </c>
      <c r="N761" s="1" t="s">
        <v>13175</v>
      </c>
      <c r="O761" s="1" t="s">
        <v>759</v>
      </c>
      <c r="P761" s="1" t="s">
        <v>23128</v>
      </c>
      <c r="Q761" s="1" t="s">
        <v>23128</v>
      </c>
      <c r="R761" s="1" t="s">
        <v>14255</v>
      </c>
      <c r="S761" s="1" t="s">
        <v>759</v>
      </c>
      <c r="T761" s="1"/>
      <c r="U761" s="1"/>
      <c r="V761" s="1" t="s">
        <v>14265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20518</v>
      </c>
      <c r="F762" s="1" t="s">
        <v>21300</v>
      </c>
      <c r="G762" s="1" t="s">
        <v>22058</v>
      </c>
      <c r="H762" s="1" t="s">
        <v>22814</v>
      </c>
      <c r="I762" s="1" t="s">
        <v>10617</v>
      </c>
      <c r="J762" s="1"/>
      <c r="K762" s="1" t="s">
        <v>23112</v>
      </c>
      <c r="L762" s="1" t="s">
        <v>760</v>
      </c>
      <c r="M762" s="1" t="s">
        <v>12263</v>
      </c>
      <c r="N762" s="1" t="s">
        <v>13175</v>
      </c>
      <c r="O762" s="1" t="s">
        <v>760</v>
      </c>
      <c r="P762" s="1" t="s">
        <v>23128</v>
      </c>
      <c r="Q762" s="1" t="s">
        <v>23128</v>
      </c>
      <c r="R762" s="1" t="s">
        <v>14255</v>
      </c>
      <c r="S762" s="1" t="s">
        <v>760</v>
      </c>
      <c r="T762" s="1"/>
      <c r="U762" s="1"/>
      <c r="V762" s="1" t="s">
        <v>14265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20519</v>
      </c>
      <c r="F763" s="1" t="s">
        <v>20519</v>
      </c>
      <c r="G763" s="1" t="s">
        <v>22059</v>
      </c>
      <c r="H763" s="1" t="s">
        <v>22815</v>
      </c>
      <c r="I763" s="1" t="s">
        <v>10618</v>
      </c>
      <c r="J763" s="1"/>
      <c r="K763" s="1" t="s">
        <v>23112</v>
      </c>
      <c r="L763" s="1" t="s">
        <v>761</v>
      </c>
      <c r="M763" s="1" t="s">
        <v>12264</v>
      </c>
      <c r="N763" s="1" t="s">
        <v>13175</v>
      </c>
      <c r="O763" s="1" t="s">
        <v>761</v>
      </c>
      <c r="P763" s="1" t="s">
        <v>23128</v>
      </c>
      <c r="Q763" s="1" t="s">
        <v>23128</v>
      </c>
      <c r="R763" s="1" t="s">
        <v>14255</v>
      </c>
      <c r="S763" s="1" t="s">
        <v>761</v>
      </c>
      <c r="T763" s="1"/>
      <c r="U763" s="1"/>
      <c r="V763" s="1" t="s">
        <v>14265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14854</v>
      </c>
      <c r="F764" s="1" t="s">
        <v>15819</v>
      </c>
      <c r="G764" s="1" t="s">
        <v>16767</v>
      </c>
      <c r="H764" s="1" t="s">
        <v>17710</v>
      </c>
      <c r="I764" s="1" t="s">
        <v>10619</v>
      </c>
      <c r="J764" s="1"/>
      <c r="K764" s="1" t="s">
        <v>23112</v>
      </c>
      <c r="L764" s="1" t="s">
        <v>762</v>
      </c>
      <c r="M764" s="1" t="s">
        <v>12265</v>
      </c>
      <c r="N764" s="1" t="s">
        <v>13175</v>
      </c>
      <c r="O764" s="1" t="s">
        <v>762</v>
      </c>
      <c r="P764" s="1" t="s">
        <v>23128</v>
      </c>
      <c r="Q764" s="1" t="s">
        <v>23128</v>
      </c>
      <c r="R764" s="1" t="s">
        <v>14255</v>
      </c>
      <c r="S764" s="1" t="s">
        <v>762</v>
      </c>
      <c r="T764" s="1"/>
      <c r="U764" s="1"/>
      <c r="V764" s="1" t="s">
        <v>14265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14855</v>
      </c>
      <c r="F765" s="1" t="s">
        <v>15820</v>
      </c>
      <c r="G765" s="1" t="s">
        <v>16768</v>
      </c>
      <c r="H765" s="1" t="s">
        <v>17711</v>
      </c>
      <c r="I765" s="1" t="s">
        <v>10620</v>
      </c>
      <c r="J765" s="1"/>
      <c r="K765" s="1" t="s">
        <v>23112</v>
      </c>
      <c r="L765" s="1" t="s">
        <v>763</v>
      </c>
      <c r="M765" s="1" t="s">
        <v>12266</v>
      </c>
      <c r="N765" s="1" t="s">
        <v>13175</v>
      </c>
      <c r="O765" s="1" t="s">
        <v>763</v>
      </c>
      <c r="P765" s="1" t="s">
        <v>23128</v>
      </c>
      <c r="Q765" s="1" t="s">
        <v>23128</v>
      </c>
      <c r="R765" s="1" t="s">
        <v>14255</v>
      </c>
      <c r="S765" s="1" t="s">
        <v>763</v>
      </c>
      <c r="T765" s="1"/>
      <c r="U765" s="1"/>
      <c r="V765" s="1" t="s">
        <v>14265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20520</v>
      </c>
      <c r="F766" s="1" t="s">
        <v>21301</v>
      </c>
      <c r="G766" s="1" t="s">
        <v>22060</v>
      </c>
      <c r="H766" s="1" t="s">
        <v>22816</v>
      </c>
      <c r="I766" s="1" t="s">
        <v>10621</v>
      </c>
      <c r="J766" s="1"/>
      <c r="K766" s="1" t="s">
        <v>23112</v>
      </c>
      <c r="L766" s="1" t="s">
        <v>764</v>
      </c>
      <c r="M766" s="1" t="s">
        <v>12267</v>
      </c>
      <c r="N766" s="1" t="s">
        <v>13175</v>
      </c>
      <c r="O766" s="1" t="s">
        <v>764</v>
      </c>
      <c r="P766" s="1" t="s">
        <v>23128</v>
      </c>
      <c r="Q766" s="1" t="s">
        <v>23128</v>
      </c>
      <c r="R766" s="1" t="s">
        <v>14255</v>
      </c>
      <c r="S766" s="1" t="s">
        <v>764</v>
      </c>
      <c r="T766" s="1"/>
      <c r="U766" s="1"/>
      <c r="V766" s="1" t="s">
        <v>14265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20521</v>
      </c>
      <c r="F767" s="1" t="s">
        <v>21302</v>
      </c>
      <c r="G767" s="1" t="s">
        <v>22061</v>
      </c>
      <c r="H767" s="1" t="s">
        <v>22817</v>
      </c>
      <c r="I767" s="1" t="s">
        <v>10622</v>
      </c>
      <c r="J767" s="1"/>
      <c r="K767" s="1" t="s">
        <v>23112</v>
      </c>
      <c r="L767" s="1" t="s">
        <v>765</v>
      </c>
      <c r="M767" s="1" t="s">
        <v>12268</v>
      </c>
      <c r="N767" s="1" t="s">
        <v>13175</v>
      </c>
      <c r="O767" s="1" t="s">
        <v>765</v>
      </c>
      <c r="P767" s="1" t="s">
        <v>23128</v>
      </c>
      <c r="Q767" s="1" t="s">
        <v>23128</v>
      </c>
      <c r="R767" s="1" t="s">
        <v>14255</v>
      </c>
      <c r="S767" s="1" t="s">
        <v>765</v>
      </c>
      <c r="T767" s="1"/>
      <c r="U767" s="1"/>
      <c r="V767" s="1" t="s">
        <v>14265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7404</v>
      </c>
      <c r="H768" s="1" t="s">
        <v>9003</v>
      </c>
      <c r="I768" s="1" t="s">
        <v>10623</v>
      </c>
      <c r="J768" s="1"/>
      <c r="K768" s="1" t="s">
        <v>23112</v>
      </c>
      <c r="L768" s="1" t="s">
        <v>766</v>
      </c>
      <c r="M768" s="1" t="s">
        <v>12269</v>
      </c>
      <c r="N768" s="1" t="s">
        <v>13175</v>
      </c>
      <c r="O768" s="1" t="s">
        <v>766</v>
      </c>
      <c r="P768" s="1" t="s">
        <v>23128</v>
      </c>
      <c r="Q768" s="1" t="s">
        <v>23128</v>
      </c>
      <c r="R768" s="1" t="s">
        <v>14255</v>
      </c>
      <c r="S768" s="1" t="s">
        <v>766</v>
      </c>
      <c r="T768" s="1"/>
      <c r="U768" s="1"/>
      <c r="V768" s="1" t="s">
        <v>14265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7405</v>
      </c>
      <c r="H769" s="1" t="s">
        <v>9004</v>
      </c>
      <c r="I769" s="1" t="s">
        <v>10624</v>
      </c>
      <c r="J769" s="1"/>
      <c r="K769" s="1" t="s">
        <v>23112</v>
      </c>
      <c r="L769" s="1" t="s">
        <v>767</v>
      </c>
      <c r="M769" s="1" t="s">
        <v>12270</v>
      </c>
      <c r="N769" s="1" t="s">
        <v>13175</v>
      </c>
      <c r="O769" s="1" t="s">
        <v>767</v>
      </c>
      <c r="P769" s="1" t="s">
        <v>23128</v>
      </c>
      <c r="Q769" s="1" t="s">
        <v>23128</v>
      </c>
      <c r="R769" s="1" t="s">
        <v>14255</v>
      </c>
      <c r="S769" s="1" t="s">
        <v>767</v>
      </c>
      <c r="T769" s="1"/>
      <c r="U769" s="1"/>
      <c r="V769" s="1" t="s">
        <v>14265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20522</v>
      </c>
      <c r="F770" s="1" t="s">
        <v>21303</v>
      </c>
      <c r="G770" s="1" t="s">
        <v>22062</v>
      </c>
      <c r="H770" s="1" t="s">
        <v>22818</v>
      </c>
      <c r="I770" s="1" t="s">
        <v>10625</v>
      </c>
      <c r="J770" s="1"/>
      <c r="K770" s="1" t="s">
        <v>23112</v>
      </c>
      <c r="L770" s="1" t="s">
        <v>768</v>
      </c>
      <c r="M770" s="1" t="s">
        <v>12271</v>
      </c>
      <c r="N770" s="1" t="s">
        <v>13175</v>
      </c>
      <c r="O770" s="1" t="s">
        <v>768</v>
      </c>
      <c r="P770" s="1" t="s">
        <v>23128</v>
      </c>
      <c r="Q770" s="1" t="s">
        <v>23128</v>
      </c>
      <c r="R770" s="1" t="s">
        <v>14255</v>
      </c>
      <c r="S770" s="1" t="s">
        <v>768</v>
      </c>
      <c r="T770" s="1"/>
      <c r="U770" s="1"/>
      <c r="V770" s="1" t="s">
        <v>14265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7407</v>
      </c>
      <c r="H771" s="1" t="s">
        <v>9006</v>
      </c>
      <c r="I771" s="1" t="s">
        <v>10626</v>
      </c>
      <c r="J771" s="1"/>
      <c r="K771" s="1" t="s">
        <v>23112</v>
      </c>
      <c r="L771" s="1" t="s">
        <v>769</v>
      </c>
      <c r="M771" s="1" t="s">
        <v>12272</v>
      </c>
      <c r="N771" s="1" t="s">
        <v>13175</v>
      </c>
      <c r="O771" s="1" t="s">
        <v>769</v>
      </c>
      <c r="P771" s="1" t="s">
        <v>23128</v>
      </c>
      <c r="Q771" s="1" t="s">
        <v>23128</v>
      </c>
      <c r="R771" s="1" t="s">
        <v>14255</v>
      </c>
      <c r="S771" s="1" t="s">
        <v>769</v>
      </c>
      <c r="T771" s="1"/>
      <c r="U771" s="1"/>
      <c r="V771" s="1" t="s">
        <v>14265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20523</v>
      </c>
      <c r="F772" s="1" t="s">
        <v>21304</v>
      </c>
      <c r="G772" s="1" t="s">
        <v>22063</v>
      </c>
      <c r="H772" s="1" t="s">
        <v>22819</v>
      </c>
      <c r="I772" s="1" t="s">
        <v>10627</v>
      </c>
      <c r="J772" s="1"/>
      <c r="K772" s="1" t="s">
        <v>23112</v>
      </c>
      <c r="L772" s="1" t="s">
        <v>770</v>
      </c>
      <c r="M772" s="1" t="s">
        <v>12273</v>
      </c>
      <c r="N772" s="1" t="s">
        <v>13175</v>
      </c>
      <c r="O772" s="1" t="s">
        <v>770</v>
      </c>
      <c r="P772" s="1" t="s">
        <v>23128</v>
      </c>
      <c r="Q772" s="1" t="s">
        <v>23128</v>
      </c>
      <c r="R772" s="1" t="s">
        <v>14255</v>
      </c>
      <c r="S772" s="1" t="s">
        <v>770</v>
      </c>
      <c r="T772" s="1"/>
      <c r="U772" s="1"/>
      <c r="V772" s="1" t="s">
        <v>14265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20524</v>
      </c>
      <c r="F773" s="1" t="s">
        <v>21305</v>
      </c>
      <c r="G773" s="1" t="s">
        <v>22064</v>
      </c>
      <c r="H773" s="1" t="s">
        <v>22820</v>
      </c>
      <c r="I773" s="1" t="s">
        <v>10628</v>
      </c>
      <c r="J773" s="1"/>
      <c r="K773" s="1" t="s">
        <v>23112</v>
      </c>
      <c r="L773" s="1" t="s">
        <v>771</v>
      </c>
      <c r="M773" s="1" t="s">
        <v>12274</v>
      </c>
      <c r="N773" s="1" t="s">
        <v>13175</v>
      </c>
      <c r="O773" s="1" t="s">
        <v>771</v>
      </c>
      <c r="P773" s="1" t="s">
        <v>23128</v>
      </c>
      <c r="Q773" s="1" t="s">
        <v>23128</v>
      </c>
      <c r="R773" s="1" t="s">
        <v>14255</v>
      </c>
      <c r="S773" s="1" t="s">
        <v>771</v>
      </c>
      <c r="T773" s="1"/>
      <c r="U773" s="1"/>
      <c r="V773" s="1" t="s">
        <v>14265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7410</v>
      </c>
      <c r="H774" s="1" t="s">
        <v>9009</v>
      </c>
      <c r="I774" s="1" t="s">
        <v>10629</v>
      </c>
      <c r="J774" s="1"/>
      <c r="K774" s="1" t="s">
        <v>23112</v>
      </c>
      <c r="L774" s="1" t="s">
        <v>772</v>
      </c>
      <c r="M774" s="1" t="s">
        <v>12275</v>
      </c>
      <c r="N774" s="1" t="s">
        <v>13175</v>
      </c>
      <c r="O774" s="1" t="s">
        <v>772</v>
      </c>
      <c r="P774" s="1" t="s">
        <v>23128</v>
      </c>
      <c r="Q774" s="1" t="s">
        <v>23128</v>
      </c>
      <c r="R774" s="1" t="s">
        <v>14255</v>
      </c>
      <c r="S774" s="1" t="s">
        <v>772</v>
      </c>
      <c r="T774" s="1"/>
      <c r="U774" s="1"/>
      <c r="V774" s="1" t="s">
        <v>14265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14862</v>
      </c>
      <c r="F775" s="1" t="s">
        <v>15827</v>
      </c>
      <c r="G775" s="1" t="s">
        <v>16775</v>
      </c>
      <c r="H775" s="1" t="s">
        <v>17718</v>
      </c>
      <c r="I775" s="1" t="s">
        <v>10630</v>
      </c>
      <c r="J775" s="1"/>
      <c r="K775" s="1" t="s">
        <v>23112</v>
      </c>
      <c r="L775" s="1" t="s">
        <v>773</v>
      </c>
      <c r="M775" s="1" t="s">
        <v>12276</v>
      </c>
      <c r="N775" s="1" t="s">
        <v>13175</v>
      </c>
      <c r="O775" s="1" t="s">
        <v>773</v>
      </c>
      <c r="P775" s="1" t="s">
        <v>23128</v>
      </c>
      <c r="Q775" s="1" t="s">
        <v>23128</v>
      </c>
      <c r="R775" s="1" t="s">
        <v>14255</v>
      </c>
      <c r="S775" s="1" t="s">
        <v>773</v>
      </c>
      <c r="T775" s="1"/>
      <c r="U775" s="1"/>
      <c r="V775" s="1" t="s">
        <v>14265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7412</v>
      </c>
      <c r="H776" s="1" t="s">
        <v>9011</v>
      </c>
      <c r="I776" s="1" t="s">
        <v>10631</v>
      </c>
      <c r="J776" s="1"/>
      <c r="K776" s="1" t="s">
        <v>23112</v>
      </c>
      <c r="L776" s="1" t="s">
        <v>774</v>
      </c>
      <c r="M776" s="1" t="s">
        <v>12277</v>
      </c>
      <c r="N776" s="1" t="s">
        <v>13175</v>
      </c>
      <c r="O776" s="1" t="s">
        <v>774</v>
      </c>
      <c r="P776" s="1" t="s">
        <v>23128</v>
      </c>
      <c r="Q776" s="1" t="s">
        <v>23128</v>
      </c>
      <c r="R776" s="1" t="s">
        <v>14255</v>
      </c>
      <c r="S776" s="1" t="s">
        <v>774</v>
      </c>
      <c r="T776" s="1"/>
      <c r="U776" s="1"/>
      <c r="V776" s="1" t="s">
        <v>14265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20525</v>
      </c>
      <c r="F777" s="1" t="s">
        <v>21306</v>
      </c>
      <c r="G777" s="1" t="s">
        <v>22065</v>
      </c>
      <c r="H777" s="1" t="s">
        <v>22821</v>
      </c>
      <c r="I777" s="1" t="s">
        <v>10632</v>
      </c>
      <c r="J777" s="1"/>
      <c r="K777" s="1" t="s">
        <v>23112</v>
      </c>
      <c r="L777" s="1" t="s">
        <v>775</v>
      </c>
      <c r="M777" s="1" t="s">
        <v>12278</v>
      </c>
      <c r="N777" s="1" t="s">
        <v>13175</v>
      </c>
      <c r="O777" s="1" t="s">
        <v>775</v>
      </c>
      <c r="P777" s="1" t="s">
        <v>23128</v>
      </c>
      <c r="Q777" s="1" t="s">
        <v>23128</v>
      </c>
      <c r="R777" s="1" t="s">
        <v>14255</v>
      </c>
      <c r="S777" s="1" t="s">
        <v>775</v>
      </c>
      <c r="T777" s="1"/>
      <c r="U777" s="1"/>
      <c r="V777" s="1" t="s">
        <v>14265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7414</v>
      </c>
      <c r="H778" s="1" t="s">
        <v>9013</v>
      </c>
      <c r="I778" s="1" t="s">
        <v>10633</v>
      </c>
      <c r="J778" s="1"/>
      <c r="K778" s="1" t="s">
        <v>23112</v>
      </c>
      <c r="L778" s="1" t="s">
        <v>776</v>
      </c>
      <c r="M778" s="1" t="s">
        <v>12279</v>
      </c>
      <c r="N778" s="1" t="s">
        <v>13175</v>
      </c>
      <c r="O778" s="1" t="s">
        <v>776</v>
      </c>
      <c r="P778" s="1" t="s">
        <v>23128</v>
      </c>
      <c r="Q778" s="1" t="s">
        <v>23128</v>
      </c>
      <c r="R778" s="1" t="s">
        <v>14255</v>
      </c>
      <c r="S778" s="1" t="s">
        <v>776</v>
      </c>
      <c r="T778" s="1"/>
      <c r="U778" s="1"/>
      <c r="V778" s="1" t="s">
        <v>14265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20526</v>
      </c>
      <c r="F779" s="1" t="s">
        <v>21307</v>
      </c>
      <c r="G779" s="1" t="s">
        <v>22066</v>
      </c>
      <c r="H779" s="1" t="s">
        <v>22822</v>
      </c>
      <c r="I779" s="1" t="s">
        <v>10634</v>
      </c>
      <c r="J779" s="1"/>
      <c r="K779" s="1" t="s">
        <v>23112</v>
      </c>
      <c r="L779" s="1" t="s">
        <v>777</v>
      </c>
      <c r="M779" s="1" t="s">
        <v>12280</v>
      </c>
      <c r="N779" s="1" t="s">
        <v>13175</v>
      </c>
      <c r="O779" s="1" t="s">
        <v>777</v>
      </c>
      <c r="P779" s="1" t="s">
        <v>23128</v>
      </c>
      <c r="Q779" s="1" t="s">
        <v>23128</v>
      </c>
      <c r="R779" s="1" t="s">
        <v>14255</v>
      </c>
      <c r="S779" s="1" t="s">
        <v>777</v>
      </c>
      <c r="T779" s="1"/>
      <c r="U779" s="1"/>
      <c r="V779" s="1" t="s">
        <v>14265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20527</v>
      </c>
      <c r="F780" s="1" t="s">
        <v>21308</v>
      </c>
      <c r="G780" s="1" t="s">
        <v>22067</v>
      </c>
      <c r="H780" s="1" t="s">
        <v>22823</v>
      </c>
      <c r="I780" s="1" t="s">
        <v>10635</v>
      </c>
      <c r="J780" s="1"/>
      <c r="K780" s="1" t="s">
        <v>23112</v>
      </c>
      <c r="L780" s="1" t="s">
        <v>778</v>
      </c>
      <c r="M780" s="1" t="s">
        <v>12281</v>
      </c>
      <c r="N780" s="1" t="s">
        <v>13175</v>
      </c>
      <c r="O780" s="1" t="s">
        <v>778</v>
      </c>
      <c r="P780" s="1" t="s">
        <v>23128</v>
      </c>
      <c r="Q780" s="1" t="s">
        <v>23128</v>
      </c>
      <c r="R780" s="1" t="s">
        <v>14255</v>
      </c>
      <c r="S780" s="1" t="s">
        <v>778</v>
      </c>
      <c r="T780" s="1"/>
      <c r="U780" s="1"/>
      <c r="V780" s="1" t="s">
        <v>14265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20528</v>
      </c>
      <c r="F781" s="1" t="s">
        <v>21309</v>
      </c>
      <c r="G781" s="1" t="s">
        <v>22068</v>
      </c>
      <c r="H781" s="1" t="s">
        <v>22824</v>
      </c>
      <c r="I781" s="1" t="s">
        <v>10636</v>
      </c>
      <c r="J781" s="1"/>
      <c r="K781" s="1" t="s">
        <v>23112</v>
      </c>
      <c r="L781" s="1" t="s">
        <v>779</v>
      </c>
      <c r="M781" s="1" t="s">
        <v>12282</v>
      </c>
      <c r="N781" s="1" t="s">
        <v>13175</v>
      </c>
      <c r="O781" s="1" t="s">
        <v>779</v>
      </c>
      <c r="P781" s="1" t="s">
        <v>23128</v>
      </c>
      <c r="Q781" s="1" t="s">
        <v>23128</v>
      </c>
      <c r="R781" s="1" t="s">
        <v>14255</v>
      </c>
      <c r="S781" s="1" t="s">
        <v>779</v>
      </c>
      <c r="T781" s="1"/>
      <c r="U781" s="1"/>
      <c r="V781" s="1" t="s">
        <v>14265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14868</v>
      </c>
      <c r="F782" s="1" t="s">
        <v>15833</v>
      </c>
      <c r="G782" s="1" t="s">
        <v>16781</v>
      </c>
      <c r="H782" s="1" t="s">
        <v>17724</v>
      </c>
      <c r="I782" s="1" t="s">
        <v>10637</v>
      </c>
      <c r="J782" s="1"/>
      <c r="K782" s="1" t="s">
        <v>23112</v>
      </c>
      <c r="L782" s="1" t="s">
        <v>780</v>
      </c>
      <c r="M782" s="1" t="s">
        <v>12283</v>
      </c>
      <c r="N782" s="1" t="s">
        <v>13175</v>
      </c>
      <c r="O782" s="1" t="s">
        <v>780</v>
      </c>
      <c r="P782" s="1" t="s">
        <v>23128</v>
      </c>
      <c r="Q782" s="1" t="s">
        <v>23128</v>
      </c>
      <c r="R782" s="1" t="s">
        <v>14255</v>
      </c>
      <c r="S782" s="1" t="s">
        <v>780</v>
      </c>
      <c r="T782" s="1"/>
      <c r="U782" s="1"/>
      <c r="V782" s="1" t="s">
        <v>14265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20529</v>
      </c>
      <c r="F783" s="1" t="s">
        <v>21310</v>
      </c>
      <c r="G783" s="1" t="s">
        <v>22069</v>
      </c>
      <c r="H783" s="1" t="s">
        <v>22825</v>
      </c>
      <c r="I783" s="1" t="s">
        <v>10393</v>
      </c>
      <c r="J783" s="1"/>
      <c r="K783" s="1" t="s">
        <v>23112</v>
      </c>
      <c r="L783" s="1" t="s">
        <v>781</v>
      </c>
      <c r="M783" s="1" t="s">
        <v>12284</v>
      </c>
      <c r="N783" s="1" t="s">
        <v>13175</v>
      </c>
      <c r="O783" s="1" t="s">
        <v>781</v>
      </c>
      <c r="P783" s="1" t="s">
        <v>23128</v>
      </c>
      <c r="Q783" s="1" t="s">
        <v>23128</v>
      </c>
      <c r="R783" s="1" t="s">
        <v>14255</v>
      </c>
      <c r="S783" s="1" t="s">
        <v>781</v>
      </c>
      <c r="T783" s="1"/>
      <c r="U783" s="1"/>
      <c r="V783" s="1" t="s">
        <v>14265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14869</v>
      </c>
      <c r="F784" s="1" t="s">
        <v>15834</v>
      </c>
      <c r="G784" s="1" t="s">
        <v>16782</v>
      </c>
      <c r="H784" s="1" t="s">
        <v>17725</v>
      </c>
      <c r="I784" s="1" t="s">
        <v>10638</v>
      </c>
      <c r="J784" s="1"/>
      <c r="K784" s="1" t="s">
        <v>23112</v>
      </c>
      <c r="L784" s="1" t="s">
        <v>782</v>
      </c>
      <c r="M784" s="1" t="s">
        <v>12285</v>
      </c>
      <c r="N784" s="1" t="s">
        <v>13175</v>
      </c>
      <c r="O784" s="1" t="s">
        <v>782</v>
      </c>
      <c r="P784" s="1" t="s">
        <v>23128</v>
      </c>
      <c r="Q784" s="1" t="s">
        <v>23128</v>
      </c>
      <c r="R784" s="1" t="s">
        <v>14255</v>
      </c>
      <c r="S784" s="1" t="s">
        <v>782</v>
      </c>
      <c r="T784" s="1"/>
      <c r="U784" s="1"/>
      <c r="V784" s="1" t="s">
        <v>14265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7421</v>
      </c>
      <c r="H785" s="1" t="s">
        <v>9020</v>
      </c>
      <c r="I785" s="1" t="s">
        <v>10639</v>
      </c>
      <c r="J785" s="1"/>
      <c r="K785" s="1" t="s">
        <v>23112</v>
      </c>
      <c r="L785" s="1" t="s">
        <v>783</v>
      </c>
      <c r="M785" s="1" t="s">
        <v>12286</v>
      </c>
      <c r="N785" s="1" t="s">
        <v>13175</v>
      </c>
      <c r="O785" s="1" t="s">
        <v>783</v>
      </c>
      <c r="P785" s="1" t="s">
        <v>23128</v>
      </c>
      <c r="Q785" s="1" t="s">
        <v>23128</v>
      </c>
      <c r="R785" s="1" t="s">
        <v>14255</v>
      </c>
      <c r="S785" s="1" t="s">
        <v>783</v>
      </c>
      <c r="T785" s="1"/>
      <c r="U785" s="1"/>
      <c r="V785" s="1" t="s">
        <v>14265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20530</v>
      </c>
      <c r="F786" s="1" t="s">
        <v>21311</v>
      </c>
      <c r="G786" s="1" t="s">
        <v>22070</v>
      </c>
      <c r="H786" s="1" t="s">
        <v>22826</v>
      </c>
      <c r="I786" s="1" t="s">
        <v>10640</v>
      </c>
      <c r="J786" s="1"/>
      <c r="K786" s="1" t="s">
        <v>23112</v>
      </c>
      <c r="L786" s="1" t="s">
        <v>784</v>
      </c>
      <c r="M786" s="1" t="s">
        <v>12287</v>
      </c>
      <c r="N786" s="1" t="s">
        <v>13175</v>
      </c>
      <c r="O786" s="1" t="s">
        <v>784</v>
      </c>
      <c r="P786" s="1" t="s">
        <v>23128</v>
      </c>
      <c r="Q786" s="1" t="s">
        <v>23128</v>
      </c>
      <c r="R786" s="1" t="s">
        <v>14255</v>
      </c>
      <c r="S786" s="1" t="s">
        <v>784</v>
      </c>
      <c r="T786" s="1"/>
      <c r="U786" s="1"/>
      <c r="V786" s="1" t="s">
        <v>14265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7423</v>
      </c>
      <c r="H787" s="1" t="s">
        <v>9022</v>
      </c>
      <c r="I787" s="1" t="s">
        <v>10641</v>
      </c>
      <c r="J787" s="1"/>
      <c r="K787" s="1" t="s">
        <v>23112</v>
      </c>
      <c r="L787" s="1" t="s">
        <v>785</v>
      </c>
      <c r="M787" s="1" t="s">
        <v>12288</v>
      </c>
      <c r="N787" s="1" t="s">
        <v>13175</v>
      </c>
      <c r="O787" s="1" t="s">
        <v>785</v>
      </c>
      <c r="P787" s="1" t="s">
        <v>23128</v>
      </c>
      <c r="Q787" s="1" t="s">
        <v>23128</v>
      </c>
      <c r="R787" s="1" t="s">
        <v>14255</v>
      </c>
      <c r="S787" s="1" t="s">
        <v>785</v>
      </c>
      <c r="T787" s="1"/>
      <c r="U787" s="1"/>
      <c r="V787" s="1" t="s">
        <v>14265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7424</v>
      </c>
      <c r="H788" s="1" t="s">
        <v>9023</v>
      </c>
      <c r="I788" s="1" t="s">
        <v>10642</v>
      </c>
      <c r="J788" s="1"/>
      <c r="K788" s="1" t="s">
        <v>23112</v>
      </c>
      <c r="L788" s="1" t="s">
        <v>786</v>
      </c>
      <c r="M788" s="1" t="s">
        <v>12289</v>
      </c>
      <c r="N788" s="1" t="s">
        <v>13175</v>
      </c>
      <c r="O788" s="1" t="s">
        <v>786</v>
      </c>
      <c r="P788" s="1" t="s">
        <v>23128</v>
      </c>
      <c r="Q788" s="1" t="s">
        <v>23128</v>
      </c>
      <c r="R788" s="1" t="s">
        <v>14255</v>
      </c>
      <c r="S788" s="1" t="s">
        <v>786</v>
      </c>
      <c r="T788" s="1"/>
      <c r="U788" s="1"/>
      <c r="V788" s="1" t="s">
        <v>14265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14872</v>
      </c>
      <c r="F789" s="1" t="s">
        <v>15837</v>
      </c>
      <c r="G789" s="1" t="s">
        <v>16785</v>
      </c>
      <c r="H789" s="1" t="s">
        <v>17702</v>
      </c>
      <c r="I789" s="1" t="s">
        <v>10643</v>
      </c>
      <c r="J789" s="1"/>
      <c r="K789" s="1" t="s">
        <v>23112</v>
      </c>
      <c r="L789" s="1" t="s">
        <v>787</v>
      </c>
      <c r="M789" s="1" t="s">
        <v>12290</v>
      </c>
      <c r="N789" s="1" t="s">
        <v>13175</v>
      </c>
      <c r="O789" s="1" t="s">
        <v>787</v>
      </c>
      <c r="P789" s="1" t="s">
        <v>23128</v>
      </c>
      <c r="Q789" s="1" t="s">
        <v>23128</v>
      </c>
      <c r="R789" s="1" t="s">
        <v>14255</v>
      </c>
      <c r="S789" s="1" t="s">
        <v>787</v>
      </c>
      <c r="T789" s="1"/>
      <c r="U789" s="1"/>
      <c r="V789" s="1" t="s">
        <v>14265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20531</v>
      </c>
      <c r="F790" s="1" t="s">
        <v>21312</v>
      </c>
      <c r="G790" s="1" t="s">
        <v>22071</v>
      </c>
      <c r="H790" s="1" t="s">
        <v>22827</v>
      </c>
      <c r="I790" s="1" t="s">
        <v>10644</v>
      </c>
      <c r="J790" s="1"/>
      <c r="K790" s="1" t="s">
        <v>23112</v>
      </c>
      <c r="L790" s="1" t="s">
        <v>788</v>
      </c>
      <c r="M790" s="1" t="s">
        <v>12291</v>
      </c>
      <c r="N790" s="1" t="s">
        <v>13175</v>
      </c>
      <c r="O790" s="1" t="s">
        <v>788</v>
      </c>
      <c r="P790" s="1" t="s">
        <v>23128</v>
      </c>
      <c r="Q790" s="1" t="s">
        <v>23128</v>
      </c>
      <c r="R790" s="1" t="s">
        <v>14255</v>
      </c>
      <c r="S790" s="1" t="s">
        <v>788</v>
      </c>
      <c r="T790" s="1"/>
      <c r="U790" s="1"/>
      <c r="V790" s="1" t="s">
        <v>14265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20532</v>
      </c>
      <c r="F791" s="1" t="s">
        <v>21313</v>
      </c>
      <c r="G791" s="1" t="s">
        <v>22072</v>
      </c>
      <c r="H791" s="1" t="s">
        <v>22828</v>
      </c>
      <c r="I791" s="1" t="s">
        <v>10645</v>
      </c>
      <c r="J791" s="1"/>
      <c r="K791" s="1" t="s">
        <v>23112</v>
      </c>
      <c r="L791" s="1" t="s">
        <v>789</v>
      </c>
      <c r="M791" s="1" t="s">
        <v>12292</v>
      </c>
      <c r="N791" s="1" t="s">
        <v>13175</v>
      </c>
      <c r="O791" s="1" t="s">
        <v>789</v>
      </c>
      <c r="P791" s="1" t="s">
        <v>23128</v>
      </c>
      <c r="Q791" s="1" t="s">
        <v>23128</v>
      </c>
      <c r="R791" s="1" t="s">
        <v>14255</v>
      </c>
      <c r="S791" s="1" t="s">
        <v>789</v>
      </c>
      <c r="T791" s="1"/>
      <c r="U791" s="1"/>
      <c r="V791" s="1" t="s">
        <v>14265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20533</v>
      </c>
      <c r="F792" s="1" t="s">
        <v>21314</v>
      </c>
      <c r="G792" s="1" t="s">
        <v>22073</v>
      </c>
      <c r="H792" s="1" t="s">
        <v>22829</v>
      </c>
      <c r="I792" s="1" t="s">
        <v>10646</v>
      </c>
      <c r="J792" s="1"/>
      <c r="K792" s="1" t="s">
        <v>23112</v>
      </c>
      <c r="L792" s="1" t="s">
        <v>790</v>
      </c>
      <c r="M792" s="1" t="s">
        <v>12293</v>
      </c>
      <c r="N792" s="1" t="s">
        <v>13175</v>
      </c>
      <c r="O792" s="1" t="s">
        <v>790</v>
      </c>
      <c r="P792" s="1" t="s">
        <v>23128</v>
      </c>
      <c r="Q792" s="1" t="s">
        <v>23128</v>
      </c>
      <c r="R792" s="1" t="s">
        <v>14255</v>
      </c>
      <c r="S792" s="1" t="s">
        <v>790</v>
      </c>
      <c r="T792" s="1"/>
      <c r="U792" s="1"/>
      <c r="V792" s="1" t="s">
        <v>14265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20534</v>
      </c>
      <c r="F793" s="1" t="s">
        <v>21315</v>
      </c>
      <c r="G793" s="1" t="s">
        <v>22074</v>
      </c>
      <c r="H793" s="1" t="s">
        <v>22830</v>
      </c>
      <c r="I793" s="1" t="s">
        <v>10647</v>
      </c>
      <c r="J793" s="1"/>
      <c r="K793" s="1" t="s">
        <v>23112</v>
      </c>
      <c r="L793" s="1" t="s">
        <v>791</v>
      </c>
      <c r="M793" s="1" t="s">
        <v>12294</v>
      </c>
      <c r="N793" s="1" t="s">
        <v>13175</v>
      </c>
      <c r="O793" s="1" t="s">
        <v>791</v>
      </c>
      <c r="P793" s="1" t="s">
        <v>23128</v>
      </c>
      <c r="Q793" s="1" t="s">
        <v>23128</v>
      </c>
      <c r="R793" s="1" t="s">
        <v>14255</v>
      </c>
      <c r="S793" s="1" t="s">
        <v>791</v>
      </c>
      <c r="T793" s="1"/>
      <c r="U793" s="1"/>
      <c r="V793" s="1" t="s">
        <v>14265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7430</v>
      </c>
      <c r="H794" s="1" t="s">
        <v>9028</v>
      </c>
      <c r="I794" s="1" t="s">
        <v>10648</v>
      </c>
      <c r="J794" s="1"/>
      <c r="K794" s="1" t="s">
        <v>23112</v>
      </c>
      <c r="L794" s="1" t="s">
        <v>792</v>
      </c>
      <c r="M794" s="1" t="s">
        <v>12295</v>
      </c>
      <c r="N794" s="1" t="s">
        <v>13175</v>
      </c>
      <c r="O794" s="1" t="s">
        <v>792</v>
      </c>
      <c r="P794" s="1" t="s">
        <v>23128</v>
      </c>
      <c r="Q794" s="1" t="s">
        <v>23128</v>
      </c>
      <c r="R794" s="1" t="s">
        <v>14255</v>
      </c>
      <c r="S794" s="1" t="s">
        <v>792</v>
      </c>
      <c r="T794" s="1"/>
      <c r="U794" s="1"/>
      <c r="V794" s="1" t="s">
        <v>14265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20535</v>
      </c>
      <c r="F795" s="1" t="s">
        <v>21316</v>
      </c>
      <c r="G795" s="1" t="s">
        <v>22075</v>
      </c>
      <c r="H795" s="1" t="s">
        <v>22831</v>
      </c>
      <c r="I795" s="1" t="s">
        <v>10649</v>
      </c>
      <c r="J795" s="1"/>
      <c r="K795" s="1" t="s">
        <v>23112</v>
      </c>
      <c r="L795" s="1" t="s">
        <v>793</v>
      </c>
      <c r="M795" s="1" t="s">
        <v>12296</v>
      </c>
      <c r="N795" s="1" t="s">
        <v>13175</v>
      </c>
      <c r="O795" s="1" t="s">
        <v>793</v>
      </c>
      <c r="P795" s="1" t="s">
        <v>23128</v>
      </c>
      <c r="Q795" s="1" t="s">
        <v>23128</v>
      </c>
      <c r="R795" s="1" t="s">
        <v>14255</v>
      </c>
      <c r="S795" s="1" t="s">
        <v>793</v>
      </c>
      <c r="T795" s="1"/>
      <c r="U795" s="1"/>
      <c r="V795" s="1" t="s">
        <v>14265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14877</v>
      </c>
      <c r="F796" s="1" t="s">
        <v>15842</v>
      </c>
      <c r="G796" s="1" t="s">
        <v>16790</v>
      </c>
      <c r="H796" s="1" t="s">
        <v>17732</v>
      </c>
      <c r="I796" s="1" t="s">
        <v>10650</v>
      </c>
      <c r="J796" s="1"/>
      <c r="K796" s="1" t="s">
        <v>23112</v>
      </c>
      <c r="L796" s="1" t="s">
        <v>794</v>
      </c>
      <c r="M796" s="1" t="s">
        <v>12297</v>
      </c>
      <c r="N796" s="1" t="s">
        <v>13175</v>
      </c>
      <c r="O796" s="1" t="s">
        <v>794</v>
      </c>
      <c r="P796" s="1" t="s">
        <v>23128</v>
      </c>
      <c r="Q796" s="1" t="s">
        <v>23128</v>
      </c>
      <c r="R796" s="1" t="s">
        <v>14255</v>
      </c>
      <c r="S796" s="1" t="s">
        <v>794</v>
      </c>
      <c r="T796" s="1"/>
      <c r="U796" s="1"/>
      <c r="V796" s="1" t="s">
        <v>14265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20536</v>
      </c>
      <c r="F797" s="1" t="s">
        <v>21317</v>
      </c>
      <c r="G797" s="1" t="s">
        <v>22076</v>
      </c>
      <c r="H797" s="1" t="s">
        <v>22832</v>
      </c>
      <c r="I797" s="1" t="s">
        <v>10651</v>
      </c>
      <c r="J797" s="1"/>
      <c r="K797" s="1" t="s">
        <v>23112</v>
      </c>
      <c r="L797" s="1" t="s">
        <v>795</v>
      </c>
      <c r="M797" s="1" t="s">
        <v>12298</v>
      </c>
      <c r="N797" s="1" t="s">
        <v>13175</v>
      </c>
      <c r="O797" s="1" t="s">
        <v>795</v>
      </c>
      <c r="P797" s="1" t="s">
        <v>23128</v>
      </c>
      <c r="Q797" s="1" t="s">
        <v>23128</v>
      </c>
      <c r="R797" s="1" t="s">
        <v>14255</v>
      </c>
      <c r="S797" s="1" t="s">
        <v>795</v>
      </c>
      <c r="T797" s="1"/>
      <c r="U797" s="1"/>
      <c r="V797" s="1" t="s">
        <v>14265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14879</v>
      </c>
      <c r="F798" s="1" t="s">
        <v>15844</v>
      </c>
      <c r="G798" s="1" t="s">
        <v>16792</v>
      </c>
      <c r="H798" s="1" t="s">
        <v>17734</v>
      </c>
      <c r="I798" s="1" t="s">
        <v>10652</v>
      </c>
      <c r="J798" s="1"/>
      <c r="K798" s="1" t="s">
        <v>23112</v>
      </c>
      <c r="L798" s="1" t="s">
        <v>796</v>
      </c>
      <c r="M798" s="1" t="s">
        <v>12299</v>
      </c>
      <c r="N798" s="1" t="s">
        <v>13175</v>
      </c>
      <c r="O798" s="1" t="s">
        <v>796</v>
      </c>
      <c r="P798" s="1" t="s">
        <v>23128</v>
      </c>
      <c r="Q798" s="1" t="s">
        <v>23128</v>
      </c>
      <c r="R798" s="1" t="s">
        <v>14255</v>
      </c>
      <c r="S798" s="1" t="s">
        <v>796</v>
      </c>
      <c r="T798" s="1"/>
      <c r="U798" s="1"/>
      <c r="V798" s="1" t="s">
        <v>14265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14880</v>
      </c>
      <c r="F799" s="1" t="s">
        <v>15845</v>
      </c>
      <c r="G799" s="1" t="s">
        <v>16793</v>
      </c>
      <c r="H799" s="1" t="s">
        <v>17735</v>
      </c>
      <c r="I799" s="1" t="s">
        <v>10653</v>
      </c>
      <c r="J799" s="1"/>
      <c r="K799" s="1" t="s">
        <v>23112</v>
      </c>
      <c r="L799" s="1" t="s">
        <v>797</v>
      </c>
      <c r="M799" s="1" t="s">
        <v>12300</v>
      </c>
      <c r="N799" s="1" t="s">
        <v>13175</v>
      </c>
      <c r="O799" s="1" t="s">
        <v>797</v>
      </c>
      <c r="P799" s="1" t="s">
        <v>23128</v>
      </c>
      <c r="Q799" s="1" t="s">
        <v>23128</v>
      </c>
      <c r="R799" s="1" t="s">
        <v>14255</v>
      </c>
      <c r="S799" s="1" t="s">
        <v>797</v>
      </c>
      <c r="T799" s="1"/>
      <c r="U799" s="1"/>
      <c r="V799" s="1" t="s">
        <v>14265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20537</v>
      </c>
      <c r="F800" s="1" t="s">
        <v>21318</v>
      </c>
      <c r="G800" s="1" t="s">
        <v>22077</v>
      </c>
      <c r="H800" s="1" t="s">
        <v>22828</v>
      </c>
      <c r="I800" s="1" t="s">
        <v>10654</v>
      </c>
      <c r="J800" s="1"/>
      <c r="K800" s="1" t="s">
        <v>23112</v>
      </c>
      <c r="L800" s="1" t="s">
        <v>798</v>
      </c>
      <c r="M800" s="1" t="s">
        <v>12301</v>
      </c>
      <c r="N800" s="1" t="s">
        <v>13175</v>
      </c>
      <c r="O800" s="1" t="s">
        <v>798</v>
      </c>
      <c r="P800" s="1" t="s">
        <v>23128</v>
      </c>
      <c r="Q800" s="1" t="s">
        <v>23128</v>
      </c>
      <c r="R800" s="1" t="s">
        <v>14255</v>
      </c>
      <c r="S800" s="1" t="s">
        <v>798</v>
      </c>
      <c r="T800" s="1"/>
      <c r="U800" s="1"/>
      <c r="V800" s="1" t="s">
        <v>14265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20538</v>
      </c>
      <c r="F801" s="1" t="s">
        <v>21319</v>
      </c>
      <c r="G801" s="1" t="s">
        <v>22078</v>
      </c>
      <c r="H801" s="1" t="s">
        <v>22815</v>
      </c>
      <c r="I801" s="1" t="s">
        <v>10655</v>
      </c>
      <c r="J801" s="1"/>
      <c r="K801" s="1" t="s">
        <v>23112</v>
      </c>
      <c r="L801" s="1" t="s">
        <v>799</v>
      </c>
      <c r="M801" s="1" t="s">
        <v>12302</v>
      </c>
      <c r="N801" s="1" t="s">
        <v>13175</v>
      </c>
      <c r="O801" s="1" t="s">
        <v>799</v>
      </c>
      <c r="P801" s="1" t="s">
        <v>23128</v>
      </c>
      <c r="Q801" s="1" t="s">
        <v>23128</v>
      </c>
      <c r="R801" s="1" t="s">
        <v>14255</v>
      </c>
      <c r="S801" s="1" t="s">
        <v>799</v>
      </c>
      <c r="T801" s="1"/>
      <c r="U801" s="1"/>
      <c r="V801" s="1" t="s">
        <v>14265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7438</v>
      </c>
      <c r="H802" s="1" t="s">
        <v>9034</v>
      </c>
      <c r="I802" s="1" t="s">
        <v>10656</v>
      </c>
      <c r="J802" s="1"/>
      <c r="K802" s="1" t="s">
        <v>23112</v>
      </c>
      <c r="L802" s="1" t="s">
        <v>800</v>
      </c>
      <c r="M802" s="1" t="s">
        <v>12303</v>
      </c>
      <c r="N802" s="1" t="s">
        <v>13175</v>
      </c>
      <c r="O802" s="1" t="s">
        <v>800</v>
      </c>
      <c r="P802" s="1" t="s">
        <v>23128</v>
      </c>
      <c r="Q802" s="1" t="s">
        <v>23128</v>
      </c>
      <c r="R802" s="1" t="s">
        <v>14255</v>
      </c>
      <c r="S802" s="1" t="s">
        <v>800</v>
      </c>
      <c r="T802" s="1"/>
      <c r="U802" s="1"/>
      <c r="V802" s="1" t="s">
        <v>14265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7439</v>
      </c>
      <c r="H803" s="1" t="s">
        <v>9035</v>
      </c>
      <c r="I803" s="1" t="s">
        <v>10657</v>
      </c>
      <c r="J803" s="1"/>
      <c r="K803" s="1" t="s">
        <v>23112</v>
      </c>
      <c r="L803" s="1" t="s">
        <v>801</v>
      </c>
      <c r="M803" s="1" t="s">
        <v>12304</v>
      </c>
      <c r="N803" s="1" t="s">
        <v>13175</v>
      </c>
      <c r="O803" s="1" t="s">
        <v>801</v>
      </c>
      <c r="P803" s="1" t="s">
        <v>23128</v>
      </c>
      <c r="Q803" s="1" t="s">
        <v>23128</v>
      </c>
      <c r="R803" s="1" t="s">
        <v>14255</v>
      </c>
      <c r="S803" s="1" t="s">
        <v>801</v>
      </c>
      <c r="T803" s="1"/>
      <c r="U803" s="1"/>
      <c r="V803" s="1" t="s">
        <v>14265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14885</v>
      </c>
      <c r="F804" s="1" t="s">
        <v>15850</v>
      </c>
      <c r="G804" s="1" t="s">
        <v>16798</v>
      </c>
      <c r="H804" s="1" t="s">
        <v>17738</v>
      </c>
      <c r="I804" s="1" t="s">
        <v>10658</v>
      </c>
      <c r="J804" s="1"/>
      <c r="K804" s="1" t="s">
        <v>23112</v>
      </c>
      <c r="L804" s="1" t="s">
        <v>802</v>
      </c>
      <c r="M804" s="1" t="s">
        <v>12305</v>
      </c>
      <c r="N804" s="1" t="s">
        <v>13175</v>
      </c>
      <c r="O804" s="1" t="s">
        <v>802</v>
      </c>
      <c r="P804" s="1" t="s">
        <v>23128</v>
      </c>
      <c r="Q804" s="1" t="s">
        <v>23128</v>
      </c>
      <c r="R804" s="1" t="s">
        <v>14255</v>
      </c>
      <c r="S804" s="1" t="s">
        <v>802</v>
      </c>
      <c r="T804" s="1"/>
      <c r="U804" s="1"/>
      <c r="V804" s="1" t="s">
        <v>14265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20539</v>
      </c>
      <c r="F805" s="1" t="s">
        <v>21320</v>
      </c>
      <c r="G805" s="1" t="s">
        <v>22079</v>
      </c>
      <c r="H805" s="1" t="s">
        <v>22833</v>
      </c>
      <c r="I805" s="1" t="s">
        <v>10659</v>
      </c>
      <c r="J805" s="1"/>
      <c r="K805" s="1" t="s">
        <v>23112</v>
      </c>
      <c r="L805" s="1" t="s">
        <v>803</v>
      </c>
      <c r="M805" s="1" t="s">
        <v>12306</v>
      </c>
      <c r="N805" s="1" t="s">
        <v>13175</v>
      </c>
      <c r="O805" s="1" t="s">
        <v>803</v>
      </c>
      <c r="P805" s="1" t="s">
        <v>23128</v>
      </c>
      <c r="Q805" s="1" t="s">
        <v>23128</v>
      </c>
      <c r="R805" s="1" t="s">
        <v>14255</v>
      </c>
      <c r="S805" s="1" t="s">
        <v>803</v>
      </c>
      <c r="T805" s="1"/>
      <c r="U805" s="1"/>
      <c r="V805" s="1" t="s">
        <v>14265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14887</v>
      </c>
      <c r="F806" s="1" t="s">
        <v>15852</v>
      </c>
      <c r="G806" s="1" t="s">
        <v>16800</v>
      </c>
      <c r="H806" s="1" t="s">
        <v>17740</v>
      </c>
      <c r="I806" s="1" t="s">
        <v>10660</v>
      </c>
      <c r="J806" s="1"/>
      <c r="K806" s="1" t="s">
        <v>23112</v>
      </c>
      <c r="L806" s="1" t="s">
        <v>804</v>
      </c>
      <c r="M806" s="1" t="s">
        <v>12307</v>
      </c>
      <c r="N806" s="1" t="s">
        <v>13175</v>
      </c>
      <c r="O806" s="1" t="s">
        <v>804</v>
      </c>
      <c r="P806" s="1" t="s">
        <v>23128</v>
      </c>
      <c r="Q806" s="1" t="s">
        <v>23128</v>
      </c>
      <c r="R806" s="1" t="s">
        <v>14255</v>
      </c>
      <c r="S806" s="1" t="s">
        <v>804</v>
      </c>
      <c r="T806" s="1"/>
      <c r="U806" s="1"/>
      <c r="V806" s="1" t="s">
        <v>14265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7443</v>
      </c>
      <c r="H807" s="1" t="s">
        <v>9039</v>
      </c>
      <c r="I807" s="1" t="s">
        <v>10661</v>
      </c>
      <c r="J807" s="1"/>
      <c r="K807" s="1" t="s">
        <v>23112</v>
      </c>
      <c r="L807" s="1" t="s">
        <v>805</v>
      </c>
      <c r="M807" s="1" t="s">
        <v>12308</v>
      </c>
      <c r="N807" s="1" t="s">
        <v>13175</v>
      </c>
      <c r="O807" s="1" t="s">
        <v>805</v>
      </c>
      <c r="P807" s="1" t="s">
        <v>23128</v>
      </c>
      <c r="Q807" s="1" t="s">
        <v>23128</v>
      </c>
      <c r="R807" s="1" t="s">
        <v>14255</v>
      </c>
      <c r="S807" s="1" t="s">
        <v>805</v>
      </c>
      <c r="T807" s="1"/>
      <c r="U807" s="1"/>
      <c r="V807" s="1" t="s">
        <v>14265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20540</v>
      </c>
      <c r="F808" s="1" t="s">
        <v>21321</v>
      </c>
      <c r="G808" s="1" t="s">
        <v>22080</v>
      </c>
      <c r="H808" s="1" t="s">
        <v>22834</v>
      </c>
      <c r="I808" s="1" t="s">
        <v>10662</v>
      </c>
      <c r="J808" s="1"/>
      <c r="K808" s="1" t="s">
        <v>23112</v>
      </c>
      <c r="L808" s="1" t="s">
        <v>806</v>
      </c>
      <c r="M808" s="1" t="s">
        <v>12309</v>
      </c>
      <c r="N808" s="1" t="s">
        <v>13175</v>
      </c>
      <c r="O808" s="1" t="s">
        <v>806</v>
      </c>
      <c r="P808" s="1" t="s">
        <v>23128</v>
      </c>
      <c r="Q808" s="1" t="s">
        <v>23128</v>
      </c>
      <c r="R808" s="1" t="s">
        <v>14255</v>
      </c>
      <c r="S808" s="1" t="s">
        <v>806</v>
      </c>
      <c r="T808" s="1"/>
      <c r="U808" s="1"/>
      <c r="V808" s="1" t="s">
        <v>14265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20541</v>
      </c>
      <c r="F809" s="1" t="s">
        <v>21322</v>
      </c>
      <c r="G809" s="1" t="s">
        <v>22081</v>
      </c>
      <c r="H809" s="1" t="s">
        <v>22835</v>
      </c>
      <c r="I809" s="1" t="s">
        <v>10663</v>
      </c>
      <c r="J809" s="1"/>
      <c r="K809" s="1" t="s">
        <v>23112</v>
      </c>
      <c r="L809" s="1" t="s">
        <v>807</v>
      </c>
      <c r="M809" s="1" t="s">
        <v>12310</v>
      </c>
      <c r="N809" s="1" t="s">
        <v>13175</v>
      </c>
      <c r="O809" s="1" t="s">
        <v>807</v>
      </c>
      <c r="P809" s="1" t="s">
        <v>23128</v>
      </c>
      <c r="Q809" s="1" t="s">
        <v>23128</v>
      </c>
      <c r="R809" s="1" t="s">
        <v>14255</v>
      </c>
      <c r="S809" s="1" t="s">
        <v>807</v>
      </c>
      <c r="T809" s="1"/>
      <c r="U809" s="1"/>
      <c r="V809" s="1" t="s">
        <v>14265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20542</v>
      </c>
      <c r="F810" s="1" t="s">
        <v>21323</v>
      </c>
      <c r="G810" s="1" t="s">
        <v>22082</v>
      </c>
      <c r="H810" s="1" t="s">
        <v>22836</v>
      </c>
      <c r="I810" s="1" t="s">
        <v>10664</v>
      </c>
      <c r="J810" s="1"/>
      <c r="K810" s="1" t="s">
        <v>23112</v>
      </c>
      <c r="L810" s="1" t="s">
        <v>808</v>
      </c>
      <c r="M810" s="1" t="s">
        <v>12311</v>
      </c>
      <c r="N810" s="1" t="s">
        <v>13175</v>
      </c>
      <c r="O810" s="1" t="s">
        <v>808</v>
      </c>
      <c r="P810" s="1" t="s">
        <v>23128</v>
      </c>
      <c r="Q810" s="1" t="s">
        <v>23128</v>
      </c>
      <c r="R810" s="1" t="s">
        <v>14255</v>
      </c>
      <c r="S810" s="1" t="s">
        <v>808</v>
      </c>
      <c r="T810" s="1"/>
      <c r="U810" s="1"/>
      <c r="V810" s="1" t="s">
        <v>14265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20543</v>
      </c>
      <c r="F811" s="1" t="s">
        <v>21324</v>
      </c>
      <c r="G811" s="1" t="s">
        <v>22083</v>
      </c>
      <c r="H811" s="1" t="s">
        <v>22837</v>
      </c>
      <c r="I811" s="1" t="s">
        <v>10665</v>
      </c>
      <c r="J811" s="1"/>
      <c r="K811" s="1" t="s">
        <v>23112</v>
      </c>
      <c r="L811" s="1" t="s">
        <v>809</v>
      </c>
      <c r="M811" s="1" t="s">
        <v>12312</v>
      </c>
      <c r="N811" s="1" t="s">
        <v>13175</v>
      </c>
      <c r="O811" s="1" t="s">
        <v>809</v>
      </c>
      <c r="P811" s="1" t="s">
        <v>23128</v>
      </c>
      <c r="Q811" s="1" t="s">
        <v>23128</v>
      </c>
      <c r="R811" s="1" t="s">
        <v>14255</v>
      </c>
      <c r="S811" s="1" t="s">
        <v>809</v>
      </c>
      <c r="T811" s="1"/>
      <c r="U811" s="1"/>
      <c r="V811" s="1" t="s">
        <v>14265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20544</v>
      </c>
      <c r="F812" s="1" t="s">
        <v>21325</v>
      </c>
      <c r="G812" s="1" t="s">
        <v>22084</v>
      </c>
      <c r="H812" s="1" t="s">
        <v>22838</v>
      </c>
      <c r="I812" s="1" t="s">
        <v>10666</v>
      </c>
      <c r="J812" s="1"/>
      <c r="K812" s="1" t="s">
        <v>23112</v>
      </c>
      <c r="L812" s="1" t="s">
        <v>810</v>
      </c>
      <c r="M812" s="1" t="s">
        <v>12313</v>
      </c>
      <c r="N812" s="1" t="s">
        <v>13175</v>
      </c>
      <c r="O812" s="1" t="s">
        <v>810</v>
      </c>
      <c r="P812" s="1" t="s">
        <v>23128</v>
      </c>
      <c r="Q812" s="1" t="s">
        <v>23128</v>
      </c>
      <c r="R812" s="1" t="s">
        <v>14255</v>
      </c>
      <c r="S812" s="1" t="s">
        <v>810</v>
      </c>
      <c r="T812" s="1"/>
      <c r="U812" s="1"/>
      <c r="V812" s="1" t="s">
        <v>14265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20545</v>
      </c>
      <c r="F813" s="1" t="s">
        <v>21326</v>
      </c>
      <c r="G813" s="1" t="s">
        <v>22085</v>
      </c>
      <c r="H813" s="1" t="s">
        <v>22839</v>
      </c>
      <c r="I813" s="1" t="s">
        <v>10667</v>
      </c>
      <c r="J813" s="1"/>
      <c r="K813" s="1" t="s">
        <v>23112</v>
      </c>
      <c r="L813" s="1" t="s">
        <v>811</v>
      </c>
      <c r="M813" s="1" t="s">
        <v>12314</v>
      </c>
      <c r="N813" s="1" t="s">
        <v>13175</v>
      </c>
      <c r="O813" s="1" t="s">
        <v>811</v>
      </c>
      <c r="P813" s="1" t="s">
        <v>23128</v>
      </c>
      <c r="Q813" s="1" t="s">
        <v>23128</v>
      </c>
      <c r="R813" s="1" t="s">
        <v>14255</v>
      </c>
      <c r="S813" s="1" t="s">
        <v>811</v>
      </c>
      <c r="T813" s="1"/>
      <c r="U813" s="1"/>
      <c r="V813" s="1" t="s">
        <v>14265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14892</v>
      </c>
      <c r="F814" s="1" t="s">
        <v>15857</v>
      </c>
      <c r="G814" s="1" t="s">
        <v>16805</v>
      </c>
      <c r="H814" s="1" t="s">
        <v>17745</v>
      </c>
      <c r="I814" s="1" t="s">
        <v>10668</v>
      </c>
      <c r="J814" s="1"/>
      <c r="K814" s="1" t="s">
        <v>23112</v>
      </c>
      <c r="L814" s="1" t="s">
        <v>812</v>
      </c>
      <c r="M814" s="1" t="s">
        <v>12315</v>
      </c>
      <c r="N814" s="1" t="s">
        <v>13175</v>
      </c>
      <c r="O814" s="1" t="s">
        <v>812</v>
      </c>
      <c r="P814" s="1" t="s">
        <v>23128</v>
      </c>
      <c r="Q814" s="1" t="s">
        <v>23128</v>
      </c>
      <c r="R814" s="1" t="s">
        <v>14255</v>
      </c>
      <c r="S814" s="1" t="s">
        <v>812</v>
      </c>
      <c r="T814" s="1"/>
      <c r="U814" s="1"/>
      <c r="V814" s="1" t="s">
        <v>14265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20546</v>
      </c>
      <c r="F815" s="1" t="s">
        <v>21327</v>
      </c>
      <c r="G815" s="1" t="s">
        <v>22086</v>
      </c>
      <c r="H815" s="1" t="s">
        <v>22840</v>
      </c>
      <c r="I815" s="1" t="s">
        <v>10669</v>
      </c>
      <c r="J815" s="1"/>
      <c r="K815" s="1" t="s">
        <v>23112</v>
      </c>
      <c r="L815" s="1" t="s">
        <v>813</v>
      </c>
      <c r="M815" s="1" t="s">
        <v>12316</v>
      </c>
      <c r="N815" s="1" t="s">
        <v>13175</v>
      </c>
      <c r="O815" s="1" t="s">
        <v>813</v>
      </c>
      <c r="P815" s="1" t="s">
        <v>23128</v>
      </c>
      <c r="Q815" s="1" t="s">
        <v>23128</v>
      </c>
      <c r="R815" s="1" t="s">
        <v>14255</v>
      </c>
      <c r="S815" s="1" t="s">
        <v>813</v>
      </c>
      <c r="T815" s="1"/>
      <c r="U815" s="1"/>
      <c r="V815" s="1" t="s">
        <v>14265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7452</v>
      </c>
      <c r="H816" s="1" t="s">
        <v>9048</v>
      </c>
      <c r="I816" s="1" t="s">
        <v>10670</v>
      </c>
      <c r="J816" s="1"/>
      <c r="K816" s="1" t="s">
        <v>23112</v>
      </c>
      <c r="L816" s="1" t="s">
        <v>814</v>
      </c>
      <c r="M816" s="1" t="s">
        <v>12317</v>
      </c>
      <c r="N816" s="1" t="s">
        <v>13175</v>
      </c>
      <c r="O816" s="1" t="s">
        <v>814</v>
      </c>
      <c r="P816" s="1" t="s">
        <v>23128</v>
      </c>
      <c r="Q816" s="1" t="s">
        <v>23128</v>
      </c>
      <c r="R816" s="1" t="s">
        <v>14255</v>
      </c>
      <c r="S816" s="1" t="s">
        <v>814</v>
      </c>
      <c r="T816" s="1"/>
      <c r="U816" s="1"/>
      <c r="V816" s="1" t="s">
        <v>14265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20547</v>
      </c>
      <c r="F817" s="1" t="s">
        <v>21328</v>
      </c>
      <c r="G817" s="1" t="s">
        <v>22087</v>
      </c>
      <c r="H817" s="1" t="s">
        <v>22841</v>
      </c>
      <c r="I817" s="1" t="s">
        <v>10671</v>
      </c>
      <c r="J817" s="1"/>
      <c r="K817" s="1" t="s">
        <v>23112</v>
      </c>
      <c r="L817" s="1" t="s">
        <v>815</v>
      </c>
      <c r="M817" s="1" t="s">
        <v>12318</v>
      </c>
      <c r="N817" s="1" t="s">
        <v>13175</v>
      </c>
      <c r="O817" s="1" t="s">
        <v>815</v>
      </c>
      <c r="P817" s="1" t="s">
        <v>23128</v>
      </c>
      <c r="Q817" s="1" t="s">
        <v>23128</v>
      </c>
      <c r="R817" s="1" t="s">
        <v>14255</v>
      </c>
      <c r="S817" s="1" t="s">
        <v>815</v>
      </c>
      <c r="T817" s="1"/>
      <c r="U817" s="1"/>
      <c r="V817" s="1" t="s">
        <v>14265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7454</v>
      </c>
      <c r="H818" s="1" t="s">
        <v>9050</v>
      </c>
      <c r="I818" s="1" t="s">
        <v>10672</v>
      </c>
      <c r="J818" s="1"/>
      <c r="K818" s="1" t="s">
        <v>23112</v>
      </c>
      <c r="L818" s="1" t="s">
        <v>816</v>
      </c>
      <c r="M818" s="1" t="s">
        <v>12319</v>
      </c>
      <c r="N818" s="1" t="s">
        <v>13175</v>
      </c>
      <c r="O818" s="1" t="s">
        <v>816</v>
      </c>
      <c r="P818" s="1" t="s">
        <v>23128</v>
      </c>
      <c r="Q818" s="1" t="s">
        <v>23128</v>
      </c>
      <c r="R818" s="1" t="s">
        <v>14255</v>
      </c>
      <c r="S818" s="1" t="s">
        <v>816</v>
      </c>
      <c r="T818" s="1"/>
      <c r="U818" s="1"/>
      <c r="V818" s="1" t="s">
        <v>14265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20548</v>
      </c>
      <c r="F819" s="1" t="s">
        <v>21329</v>
      </c>
      <c r="G819" s="1" t="s">
        <v>22088</v>
      </c>
      <c r="H819" s="1" t="s">
        <v>22842</v>
      </c>
      <c r="I819" s="1" t="s">
        <v>10673</v>
      </c>
      <c r="J819" s="1"/>
      <c r="K819" s="1" t="s">
        <v>23112</v>
      </c>
      <c r="L819" s="1" t="s">
        <v>817</v>
      </c>
      <c r="M819" s="1" t="s">
        <v>12320</v>
      </c>
      <c r="N819" s="1" t="s">
        <v>13175</v>
      </c>
      <c r="O819" s="1" t="s">
        <v>817</v>
      </c>
      <c r="P819" s="1" t="s">
        <v>23128</v>
      </c>
      <c r="Q819" s="1" t="s">
        <v>23128</v>
      </c>
      <c r="R819" s="1" t="s">
        <v>14255</v>
      </c>
      <c r="S819" s="1" t="s">
        <v>817</v>
      </c>
      <c r="T819" s="1"/>
      <c r="U819" s="1"/>
      <c r="V819" s="1" t="s">
        <v>14265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7456</v>
      </c>
      <c r="H820" s="1" t="s">
        <v>9052</v>
      </c>
      <c r="I820" s="1" t="s">
        <v>10674</v>
      </c>
      <c r="J820" s="1"/>
      <c r="K820" s="1" t="s">
        <v>23112</v>
      </c>
      <c r="L820" s="1" t="s">
        <v>818</v>
      </c>
      <c r="M820" s="1" t="s">
        <v>12321</v>
      </c>
      <c r="N820" s="1" t="s">
        <v>13175</v>
      </c>
      <c r="O820" s="1" t="s">
        <v>818</v>
      </c>
      <c r="P820" s="1" t="s">
        <v>23128</v>
      </c>
      <c r="Q820" s="1" t="s">
        <v>23128</v>
      </c>
      <c r="R820" s="1" t="s">
        <v>14255</v>
      </c>
      <c r="S820" s="1" t="s">
        <v>818</v>
      </c>
      <c r="T820" s="1"/>
      <c r="U820" s="1"/>
      <c r="V820" s="1" t="s">
        <v>14265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20549</v>
      </c>
      <c r="F821" s="1" t="s">
        <v>21330</v>
      </c>
      <c r="G821" s="1" t="s">
        <v>20549</v>
      </c>
      <c r="H821" s="1" t="s">
        <v>22843</v>
      </c>
      <c r="I821" s="1" t="s">
        <v>10675</v>
      </c>
      <c r="J821" s="1"/>
      <c r="K821" s="1" t="s">
        <v>23112</v>
      </c>
      <c r="L821" s="1" t="s">
        <v>819</v>
      </c>
      <c r="M821" s="1" t="s">
        <v>12322</v>
      </c>
      <c r="N821" s="1" t="s">
        <v>13175</v>
      </c>
      <c r="O821" s="1" t="s">
        <v>819</v>
      </c>
      <c r="P821" s="1" t="s">
        <v>23128</v>
      </c>
      <c r="Q821" s="1" t="s">
        <v>23128</v>
      </c>
      <c r="R821" s="1" t="s">
        <v>14255</v>
      </c>
      <c r="S821" s="1" t="s">
        <v>819</v>
      </c>
      <c r="T821" s="1"/>
      <c r="U821" s="1"/>
      <c r="V821" s="1" t="s">
        <v>14265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7457</v>
      </c>
      <c r="H822" s="1" t="s">
        <v>9054</v>
      </c>
      <c r="I822" s="1" t="s">
        <v>10676</v>
      </c>
      <c r="J822" s="1"/>
      <c r="K822" s="1" t="s">
        <v>23112</v>
      </c>
      <c r="L822" s="1" t="s">
        <v>820</v>
      </c>
      <c r="M822" s="1" t="s">
        <v>12323</v>
      </c>
      <c r="N822" s="1" t="s">
        <v>13175</v>
      </c>
      <c r="O822" s="1" t="s">
        <v>820</v>
      </c>
      <c r="P822" s="1" t="s">
        <v>23128</v>
      </c>
      <c r="Q822" s="1" t="s">
        <v>23128</v>
      </c>
      <c r="R822" s="1" t="s">
        <v>14255</v>
      </c>
      <c r="S822" s="1" t="s">
        <v>820</v>
      </c>
      <c r="T822" s="1"/>
      <c r="U822" s="1"/>
      <c r="V822" s="1" t="s">
        <v>14265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14897</v>
      </c>
      <c r="F823" s="1" t="s">
        <v>15862</v>
      </c>
      <c r="G823" s="1" t="s">
        <v>16809</v>
      </c>
      <c r="H823" s="1" t="s">
        <v>17750</v>
      </c>
      <c r="I823" s="1" t="s">
        <v>10677</v>
      </c>
      <c r="J823" s="1"/>
      <c r="K823" s="1" t="s">
        <v>23112</v>
      </c>
      <c r="L823" s="1" t="s">
        <v>821</v>
      </c>
      <c r="M823" s="1" t="s">
        <v>12324</v>
      </c>
      <c r="N823" s="1" t="s">
        <v>13175</v>
      </c>
      <c r="O823" s="1" t="s">
        <v>821</v>
      </c>
      <c r="P823" s="1" t="s">
        <v>23128</v>
      </c>
      <c r="Q823" s="1" t="s">
        <v>23128</v>
      </c>
      <c r="R823" s="1" t="s">
        <v>14255</v>
      </c>
      <c r="S823" s="1" t="s">
        <v>821</v>
      </c>
      <c r="T823" s="1"/>
      <c r="U823" s="1"/>
      <c r="V823" s="1" t="s">
        <v>14265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20550</v>
      </c>
      <c r="F824" s="1" t="s">
        <v>21331</v>
      </c>
      <c r="G824" s="1" t="s">
        <v>22089</v>
      </c>
      <c r="H824" s="1" t="s">
        <v>22844</v>
      </c>
      <c r="I824" s="1" t="s">
        <v>10678</v>
      </c>
      <c r="J824" s="1"/>
      <c r="K824" s="1" t="s">
        <v>23112</v>
      </c>
      <c r="L824" s="1" t="s">
        <v>822</v>
      </c>
      <c r="M824" s="1" t="s">
        <v>12325</v>
      </c>
      <c r="N824" s="1" t="s">
        <v>13175</v>
      </c>
      <c r="O824" s="1" t="s">
        <v>822</v>
      </c>
      <c r="P824" s="1" t="s">
        <v>23128</v>
      </c>
      <c r="Q824" s="1" t="s">
        <v>23128</v>
      </c>
      <c r="R824" s="1" t="s">
        <v>14255</v>
      </c>
      <c r="S824" s="1" t="s">
        <v>822</v>
      </c>
      <c r="T824" s="1"/>
      <c r="U824" s="1"/>
      <c r="V824" s="1" t="s">
        <v>14265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20551</v>
      </c>
      <c r="F825" s="1" t="s">
        <v>21332</v>
      </c>
      <c r="G825" s="1" t="s">
        <v>22090</v>
      </c>
      <c r="H825" s="1" t="s">
        <v>22845</v>
      </c>
      <c r="I825" s="1" t="s">
        <v>10679</v>
      </c>
      <c r="J825" s="1"/>
      <c r="K825" s="1" t="s">
        <v>23112</v>
      </c>
      <c r="L825" s="1" t="s">
        <v>823</v>
      </c>
      <c r="M825" s="1" t="s">
        <v>12326</v>
      </c>
      <c r="N825" s="1" t="s">
        <v>13175</v>
      </c>
      <c r="O825" s="1" t="s">
        <v>823</v>
      </c>
      <c r="P825" s="1" t="s">
        <v>23128</v>
      </c>
      <c r="Q825" s="1" t="s">
        <v>23128</v>
      </c>
      <c r="R825" s="1" t="s">
        <v>14255</v>
      </c>
      <c r="S825" s="1" t="s">
        <v>823</v>
      </c>
      <c r="T825" s="1"/>
      <c r="U825" s="1"/>
      <c r="V825" s="1" t="s">
        <v>14265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20552</v>
      </c>
      <c r="F826" s="1" t="s">
        <v>21333</v>
      </c>
      <c r="G826" s="1" t="s">
        <v>22091</v>
      </c>
      <c r="H826" s="1" t="s">
        <v>22846</v>
      </c>
      <c r="I826" s="1" t="s">
        <v>10680</v>
      </c>
      <c r="J826" s="1"/>
      <c r="K826" s="1" t="s">
        <v>23112</v>
      </c>
      <c r="L826" s="1" t="s">
        <v>824</v>
      </c>
      <c r="M826" s="1" t="s">
        <v>12327</v>
      </c>
      <c r="N826" s="1" t="s">
        <v>13175</v>
      </c>
      <c r="O826" s="1" t="s">
        <v>824</v>
      </c>
      <c r="P826" s="1" t="s">
        <v>23128</v>
      </c>
      <c r="Q826" s="1" t="s">
        <v>23128</v>
      </c>
      <c r="R826" s="1" t="s">
        <v>14255</v>
      </c>
      <c r="S826" s="1" t="s">
        <v>824</v>
      </c>
      <c r="T826" s="1"/>
      <c r="U826" s="1"/>
      <c r="V826" s="1" t="s">
        <v>14265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20553</v>
      </c>
      <c r="F827" s="1" t="s">
        <v>21334</v>
      </c>
      <c r="G827" s="1" t="s">
        <v>22092</v>
      </c>
      <c r="H827" s="1" t="s">
        <v>22847</v>
      </c>
      <c r="I827" s="1" t="s">
        <v>10681</v>
      </c>
      <c r="J827" s="1"/>
      <c r="K827" s="1" t="s">
        <v>23112</v>
      </c>
      <c r="L827" s="1" t="s">
        <v>825</v>
      </c>
      <c r="M827" s="1" t="s">
        <v>12328</v>
      </c>
      <c r="N827" s="1" t="s">
        <v>13175</v>
      </c>
      <c r="O827" s="1" t="s">
        <v>825</v>
      </c>
      <c r="P827" s="1" t="s">
        <v>23128</v>
      </c>
      <c r="Q827" s="1" t="s">
        <v>23128</v>
      </c>
      <c r="R827" s="1" t="s">
        <v>14255</v>
      </c>
      <c r="S827" s="1" t="s">
        <v>825</v>
      </c>
      <c r="T827" s="1"/>
      <c r="U827" s="1"/>
      <c r="V827" s="1" t="s">
        <v>14265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20554</v>
      </c>
      <c r="F828" s="1" t="s">
        <v>21335</v>
      </c>
      <c r="G828" s="1" t="s">
        <v>22093</v>
      </c>
      <c r="H828" s="1" t="s">
        <v>22848</v>
      </c>
      <c r="I828" s="1" t="s">
        <v>10682</v>
      </c>
      <c r="J828" s="1"/>
      <c r="K828" s="1" t="s">
        <v>23112</v>
      </c>
      <c r="L828" s="1" t="s">
        <v>826</v>
      </c>
      <c r="M828" s="1" t="s">
        <v>12329</v>
      </c>
      <c r="N828" s="1" t="s">
        <v>13175</v>
      </c>
      <c r="O828" s="1" t="s">
        <v>826</v>
      </c>
      <c r="P828" s="1" t="s">
        <v>23128</v>
      </c>
      <c r="Q828" s="1" t="s">
        <v>23128</v>
      </c>
      <c r="R828" s="1" t="s">
        <v>14255</v>
      </c>
      <c r="S828" s="1" t="s">
        <v>826</v>
      </c>
      <c r="T828" s="1"/>
      <c r="U828" s="1"/>
      <c r="V828" s="1" t="s">
        <v>14265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7464</v>
      </c>
      <c r="H829" s="1" t="s">
        <v>9061</v>
      </c>
      <c r="I829" s="1" t="s">
        <v>10683</v>
      </c>
      <c r="J829" s="1"/>
      <c r="K829" s="1" t="s">
        <v>23112</v>
      </c>
      <c r="L829" s="1" t="s">
        <v>827</v>
      </c>
      <c r="M829" s="1" t="s">
        <v>12330</v>
      </c>
      <c r="N829" s="1" t="s">
        <v>13175</v>
      </c>
      <c r="O829" s="1" t="s">
        <v>827</v>
      </c>
      <c r="P829" s="1" t="s">
        <v>23129</v>
      </c>
      <c r="Q829" s="1" t="s">
        <v>23441</v>
      </c>
      <c r="R829" s="1" t="s">
        <v>14255</v>
      </c>
      <c r="S829" s="1" t="s">
        <v>827</v>
      </c>
      <c r="T829" s="1" t="s">
        <v>23822</v>
      </c>
      <c r="U829" s="1"/>
      <c r="V829" s="1" t="s">
        <v>14265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7465</v>
      </c>
      <c r="H830" s="1" t="s">
        <v>9062</v>
      </c>
      <c r="I830" s="1" t="s">
        <v>10684</v>
      </c>
      <c r="J830" s="1"/>
      <c r="K830" s="1" t="s">
        <v>23112</v>
      </c>
      <c r="L830" s="1" t="s">
        <v>828</v>
      </c>
      <c r="M830" s="1" t="s">
        <v>12331</v>
      </c>
      <c r="N830" s="1" t="s">
        <v>13175</v>
      </c>
      <c r="O830" s="1" t="s">
        <v>828</v>
      </c>
      <c r="P830" s="1" t="s">
        <v>23129</v>
      </c>
      <c r="Q830" s="1" t="s">
        <v>23442</v>
      </c>
      <c r="R830" s="1" t="s">
        <v>14255</v>
      </c>
      <c r="S830" s="1" t="s">
        <v>828</v>
      </c>
      <c r="T830" s="1"/>
      <c r="U830" s="1"/>
      <c r="V830" s="1" t="s">
        <v>14265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20555</v>
      </c>
      <c r="F831" s="1" t="s">
        <v>21336</v>
      </c>
      <c r="G831" s="1" t="s">
        <v>22094</v>
      </c>
      <c r="H831" s="1" t="s">
        <v>22849</v>
      </c>
      <c r="I831" s="1" t="s">
        <v>10685</v>
      </c>
      <c r="J831" s="1"/>
      <c r="K831" s="1" t="s">
        <v>23112</v>
      </c>
      <c r="L831" s="1" t="s">
        <v>829</v>
      </c>
      <c r="M831" s="1" t="s">
        <v>12332</v>
      </c>
      <c r="N831" s="1" t="s">
        <v>13175</v>
      </c>
      <c r="O831" s="1" t="s">
        <v>829</v>
      </c>
      <c r="P831" s="1" t="s">
        <v>23130</v>
      </c>
      <c r="Q831" s="1" t="s">
        <v>23130</v>
      </c>
      <c r="R831" s="1" t="s">
        <v>14255</v>
      </c>
      <c r="S831" s="1" t="s">
        <v>829</v>
      </c>
      <c r="T831" s="1"/>
      <c r="U831" s="1" t="s">
        <v>23836</v>
      </c>
      <c r="V831" s="1" t="s">
        <v>14265</v>
      </c>
      <c r="W831" s="1" t="s">
        <v>829</v>
      </c>
      <c r="X831" s="1" t="s">
        <v>23848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7467</v>
      </c>
      <c r="H832" s="1" t="s">
        <v>9064</v>
      </c>
      <c r="I832" s="1" t="s">
        <v>10686</v>
      </c>
      <c r="J832" s="1"/>
      <c r="K832" s="1" t="s">
        <v>23112</v>
      </c>
      <c r="L832" s="1" t="s">
        <v>830</v>
      </c>
      <c r="M832" s="1" t="s">
        <v>12333</v>
      </c>
      <c r="N832" s="1" t="s">
        <v>13175</v>
      </c>
      <c r="O832" s="1" t="s">
        <v>830</v>
      </c>
      <c r="P832" s="1" t="s">
        <v>23130</v>
      </c>
      <c r="Q832" s="1" t="s">
        <v>23130</v>
      </c>
      <c r="R832" s="1" t="s">
        <v>14255</v>
      </c>
      <c r="S832" s="1" t="s">
        <v>830</v>
      </c>
      <c r="T832" s="1"/>
      <c r="U832" s="1"/>
      <c r="V832" s="1" t="s">
        <v>14265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20556</v>
      </c>
      <c r="F833" s="1" t="s">
        <v>21337</v>
      </c>
      <c r="G833" s="1" t="s">
        <v>22095</v>
      </c>
      <c r="H833" s="1" t="s">
        <v>22840</v>
      </c>
      <c r="I833" s="1" t="s">
        <v>10687</v>
      </c>
      <c r="J833" s="1"/>
      <c r="K833" s="1" t="s">
        <v>23112</v>
      </c>
      <c r="L833" s="1" t="s">
        <v>831</v>
      </c>
      <c r="M833" s="1" t="s">
        <v>12334</v>
      </c>
      <c r="N833" s="1" t="s">
        <v>13175</v>
      </c>
      <c r="O833" s="1" t="s">
        <v>831</v>
      </c>
      <c r="P833" s="1" t="s">
        <v>23130</v>
      </c>
      <c r="Q833" s="1" t="s">
        <v>23130</v>
      </c>
      <c r="R833" s="1" t="s">
        <v>14255</v>
      </c>
      <c r="S833" s="1" t="s">
        <v>831</v>
      </c>
      <c r="T833" s="1"/>
      <c r="U833" s="1"/>
      <c r="V833" s="1" t="s">
        <v>14265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7469</v>
      </c>
      <c r="H834" s="1" t="s">
        <v>9065</v>
      </c>
      <c r="I834" s="1" t="s">
        <v>10688</v>
      </c>
      <c r="J834" s="1"/>
      <c r="K834" s="1" t="s">
        <v>23112</v>
      </c>
      <c r="L834" s="1" t="s">
        <v>832</v>
      </c>
      <c r="M834" s="1" t="s">
        <v>12335</v>
      </c>
      <c r="N834" s="1" t="s">
        <v>13175</v>
      </c>
      <c r="O834" s="1" t="s">
        <v>832</v>
      </c>
      <c r="P834" s="1" t="s">
        <v>23130</v>
      </c>
      <c r="Q834" s="1" t="s">
        <v>23130</v>
      </c>
      <c r="R834" s="1" t="s">
        <v>14255</v>
      </c>
      <c r="S834" s="1" t="s">
        <v>832</v>
      </c>
      <c r="T834" s="1"/>
      <c r="U834" s="1"/>
      <c r="V834" s="1" t="s">
        <v>14265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20557</v>
      </c>
      <c r="F835" s="1" t="s">
        <v>21338</v>
      </c>
      <c r="G835" s="1" t="s">
        <v>22096</v>
      </c>
      <c r="H835" s="1" t="s">
        <v>22850</v>
      </c>
      <c r="I835" s="1" t="s">
        <v>10689</v>
      </c>
      <c r="J835" s="1"/>
      <c r="K835" s="1" t="s">
        <v>23112</v>
      </c>
      <c r="L835" s="1" t="s">
        <v>833</v>
      </c>
      <c r="M835" s="1" t="s">
        <v>12336</v>
      </c>
      <c r="N835" s="1" t="s">
        <v>13175</v>
      </c>
      <c r="O835" s="1" t="s">
        <v>833</v>
      </c>
      <c r="P835" s="1" t="s">
        <v>23130</v>
      </c>
      <c r="Q835" s="1" t="s">
        <v>23130</v>
      </c>
      <c r="R835" s="1" t="s">
        <v>14255</v>
      </c>
      <c r="S835" s="1" t="s">
        <v>833</v>
      </c>
      <c r="T835" s="1"/>
      <c r="U835" s="1"/>
      <c r="V835" s="1" t="s">
        <v>14265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20558</v>
      </c>
      <c r="F836" s="1" t="s">
        <v>21339</v>
      </c>
      <c r="G836" s="1" t="s">
        <v>22097</v>
      </c>
      <c r="H836" s="1" t="s">
        <v>22851</v>
      </c>
      <c r="I836" s="1" t="s">
        <v>10690</v>
      </c>
      <c r="J836" s="1"/>
      <c r="K836" s="1" t="s">
        <v>23112</v>
      </c>
      <c r="L836" s="1" t="s">
        <v>834</v>
      </c>
      <c r="M836" s="1" t="s">
        <v>12337</v>
      </c>
      <c r="N836" s="1" t="s">
        <v>13175</v>
      </c>
      <c r="O836" s="1" t="s">
        <v>834</v>
      </c>
      <c r="P836" s="1" t="s">
        <v>23130</v>
      </c>
      <c r="Q836" s="1" t="s">
        <v>23130</v>
      </c>
      <c r="R836" s="1" t="s">
        <v>14255</v>
      </c>
      <c r="S836" s="1" t="s">
        <v>834</v>
      </c>
      <c r="T836" s="1"/>
      <c r="U836" s="1"/>
      <c r="V836" s="1" t="s">
        <v>14265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20559</v>
      </c>
      <c r="F837" s="1" t="s">
        <v>21340</v>
      </c>
      <c r="G837" s="1" t="s">
        <v>22098</v>
      </c>
      <c r="H837" s="1" t="s">
        <v>22852</v>
      </c>
      <c r="I837" s="1" t="s">
        <v>10691</v>
      </c>
      <c r="J837" s="1"/>
      <c r="K837" s="1" t="s">
        <v>23112</v>
      </c>
      <c r="L837" s="1" t="s">
        <v>835</v>
      </c>
      <c r="M837" s="1" t="s">
        <v>12338</v>
      </c>
      <c r="N837" s="1" t="s">
        <v>13175</v>
      </c>
      <c r="O837" s="1" t="s">
        <v>835</v>
      </c>
      <c r="P837" s="1" t="s">
        <v>23130</v>
      </c>
      <c r="Q837" s="1" t="s">
        <v>23130</v>
      </c>
      <c r="R837" s="1" t="s">
        <v>14255</v>
      </c>
      <c r="S837" s="1" t="s">
        <v>835</v>
      </c>
      <c r="T837" s="1"/>
      <c r="U837" s="1"/>
      <c r="V837" s="1" t="s">
        <v>14265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20560</v>
      </c>
      <c r="F838" s="1" t="s">
        <v>21341</v>
      </c>
      <c r="G838" s="1" t="s">
        <v>22099</v>
      </c>
      <c r="H838" s="1" t="s">
        <v>22853</v>
      </c>
      <c r="I838" s="1" t="s">
        <v>10692</v>
      </c>
      <c r="J838" s="1"/>
      <c r="K838" s="1" t="s">
        <v>23112</v>
      </c>
      <c r="L838" s="1" t="s">
        <v>836</v>
      </c>
      <c r="M838" s="1" t="s">
        <v>12339</v>
      </c>
      <c r="N838" s="1" t="s">
        <v>13175</v>
      </c>
      <c r="O838" s="1" t="s">
        <v>836</v>
      </c>
      <c r="P838" s="1" t="s">
        <v>23130</v>
      </c>
      <c r="Q838" s="1" t="s">
        <v>23130</v>
      </c>
      <c r="R838" s="1" t="s">
        <v>14255</v>
      </c>
      <c r="S838" s="1" t="s">
        <v>836</v>
      </c>
      <c r="T838" s="1"/>
      <c r="U838" s="1"/>
      <c r="V838" s="1" t="s">
        <v>14265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14909</v>
      </c>
      <c r="F839" s="1" t="s">
        <v>15874</v>
      </c>
      <c r="G839" s="1" t="s">
        <v>16821</v>
      </c>
      <c r="H839" s="1" t="s">
        <v>17762</v>
      </c>
      <c r="I839" s="1" t="s">
        <v>10693</v>
      </c>
      <c r="J839" s="1"/>
      <c r="K839" s="1" t="s">
        <v>23112</v>
      </c>
      <c r="L839" s="1" t="s">
        <v>837</v>
      </c>
      <c r="M839" s="1" t="s">
        <v>12340</v>
      </c>
      <c r="N839" s="1" t="s">
        <v>13175</v>
      </c>
      <c r="O839" s="1" t="s">
        <v>837</v>
      </c>
      <c r="P839" s="1" t="s">
        <v>23130</v>
      </c>
      <c r="Q839" s="1" t="s">
        <v>23130</v>
      </c>
      <c r="R839" s="1" t="s">
        <v>14255</v>
      </c>
      <c r="S839" s="1" t="s">
        <v>837</v>
      </c>
      <c r="T839" s="1"/>
      <c r="U839" s="1"/>
      <c r="V839" s="1" t="s">
        <v>14265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14910</v>
      </c>
      <c r="F840" s="1" t="s">
        <v>15875</v>
      </c>
      <c r="G840" s="1" t="s">
        <v>16822</v>
      </c>
      <c r="H840" s="1" t="s">
        <v>17763</v>
      </c>
      <c r="I840" s="1" t="s">
        <v>10694</v>
      </c>
      <c r="J840" s="1"/>
      <c r="K840" s="1" t="s">
        <v>23112</v>
      </c>
      <c r="L840" s="1" t="s">
        <v>838</v>
      </c>
      <c r="M840" s="1" t="s">
        <v>12341</v>
      </c>
      <c r="N840" s="1" t="s">
        <v>13175</v>
      </c>
      <c r="O840" s="1" t="s">
        <v>838</v>
      </c>
      <c r="P840" s="1" t="s">
        <v>23130</v>
      </c>
      <c r="Q840" s="1" t="s">
        <v>23130</v>
      </c>
      <c r="R840" s="1" t="s">
        <v>14255</v>
      </c>
      <c r="S840" s="1" t="s">
        <v>838</v>
      </c>
      <c r="T840" s="1"/>
      <c r="U840" s="1"/>
      <c r="V840" s="1" t="s">
        <v>14265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20561</v>
      </c>
      <c r="F841" s="1" t="s">
        <v>21342</v>
      </c>
      <c r="G841" s="1" t="s">
        <v>22100</v>
      </c>
      <c r="H841" s="1" t="s">
        <v>22854</v>
      </c>
      <c r="I841" s="1" t="s">
        <v>10695</v>
      </c>
      <c r="J841" s="1"/>
      <c r="K841" s="1" t="s">
        <v>23112</v>
      </c>
      <c r="L841" s="1" t="s">
        <v>839</v>
      </c>
      <c r="M841" s="1" t="s">
        <v>12342</v>
      </c>
      <c r="N841" s="1" t="s">
        <v>13175</v>
      </c>
      <c r="O841" s="1" t="s">
        <v>839</v>
      </c>
      <c r="P841" s="1" t="s">
        <v>23130</v>
      </c>
      <c r="Q841" s="1" t="s">
        <v>23130</v>
      </c>
      <c r="R841" s="1" t="s">
        <v>14255</v>
      </c>
      <c r="S841" s="1" t="s">
        <v>839</v>
      </c>
      <c r="T841" s="1"/>
      <c r="U841" s="1"/>
      <c r="V841" s="1" t="s">
        <v>14265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20562</v>
      </c>
      <c r="F842" s="1" t="s">
        <v>21343</v>
      </c>
      <c r="G842" s="1" t="s">
        <v>22101</v>
      </c>
      <c r="H842" s="1" t="s">
        <v>22855</v>
      </c>
      <c r="I842" s="1" t="s">
        <v>10696</v>
      </c>
      <c r="J842" s="1"/>
      <c r="K842" s="1" t="s">
        <v>23112</v>
      </c>
      <c r="L842" s="1" t="s">
        <v>840</v>
      </c>
      <c r="M842" s="1" t="s">
        <v>12343</v>
      </c>
      <c r="N842" s="1" t="s">
        <v>13175</v>
      </c>
      <c r="O842" s="1" t="s">
        <v>840</v>
      </c>
      <c r="P842" s="1" t="s">
        <v>23130</v>
      </c>
      <c r="Q842" s="1" t="s">
        <v>23130</v>
      </c>
      <c r="R842" s="1" t="s">
        <v>14255</v>
      </c>
      <c r="S842" s="1" t="s">
        <v>840</v>
      </c>
      <c r="T842" s="1"/>
      <c r="U842" s="1"/>
      <c r="V842" s="1" t="s">
        <v>14265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7478</v>
      </c>
      <c r="H843" s="1" t="s">
        <v>9074</v>
      </c>
      <c r="I843" s="1" t="s">
        <v>10697</v>
      </c>
      <c r="J843" s="1"/>
      <c r="K843" s="1" t="s">
        <v>23112</v>
      </c>
      <c r="L843" s="1" t="s">
        <v>841</v>
      </c>
      <c r="M843" s="1" t="s">
        <v>12344</v>
      </c>
      <c r="N843" s="1" t="s">
        <v>13175</v>
      </c>
      <c r="O843" s="1" t="s">
        <v>841</v>
      </c>
      <c r="P843" s="1" t="s">
        <v>23130</v>
      </c>
      <c r="Q843" s="1" t="s">
        <v>23130</v>
      </c>
      <c r="R843" s="1" t="s">
        <v>14255</v>
      </c>
      <c r="S843" s="1" t="s">
        <v>841</v>
      </c>
      <c r="T843" s="1"/>
      <c r="U843" s="1"/>
      <c r="V843" s="1" t="s">
        <v>14265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14913</v>
      </c>
      <c r="F844" s="1" t="s">
        <v>15878</v>
      </c>
      <c r="G844" s="1" t="s">
        <v>16825</v>
      </c>
      <c r="H844" s="1" t="s">
        <v>17766</v>
      </c>
      <c r="I844" s="1" t="s">
        <v>10698</v>
      </c>
      <c r="J844" s="1"/>
      <c r="K844" s="1" t="s">
        <v>23112</v>
      </c>
      <c r="L844" s="1" t="s">
        <v>842</v>
      </c>
      <c r="M844" s="1" t="s">
        <v>12345</v>
      </c>
      <c r="N844" s="1" t="s">
        <v>13175</v>
      </c>
      <c r="O844" s="1" t="s">
        <v>842</v>
      </c>
      <c r="P844" s="1" t="s">
        <v>23130</v>
      </c>
      <c r="Q844" s="1" t="s">
        <v>23130</v>
      </c>
      <c r="R844" s="1" t="s">
        <v>14255</v>
      </c>
      <c r="S844" s="1" t="s">
        <v>842</v>
      </c>
      <c r="T844" s="1"/>
      <c r="U844" s="1"/>
      <c r="V844" s="1" t="s">
        <v>14265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14914</v>
      </c>
      <c r="F845" s="1" t="s">
        <v>15879</v>
      </c>
      <c r="G845" s="1" t="s">
        <v>16826</v>
      </c>
      <c r="H845" s="1" t="s">
        <v>17767</v>
      </c>
      <c r="I845" s="1" t="s">
        <v>10699</v>
      </c>
      <c r="J845" s="1"/>
      <c r="K845" s="1" t="s">
        <v>23112</v>
      </c>
      <c r="L845" s="1" t="s">
        <v>843</v>
      </c>
      <c r="M845" s="1" t="s">
        <v>12346</v>
      </c>
      <c r="N845" s="1" t="s">
        <v>13175</v>
      </c>
      <c r="O845" s="1" t="s">
        <v>843</v>
      </c>
      <c r="P845" s="1" t="s">
        <v>23130</v>
      </c>
      <c r="Q845" s="1" t="s">
        <v>23130</v>
      </c>
      <c r="R845" s="1" t="s">
        <v>14255</v>
      </c>
      <c r="S845" s="1" t="s">
        <v>843</v>
      </c>
      <c r="T845" s="1"/>
      <c r="U845" s="1"/>
      <c r="V845" s="1" t="s">
        <v>14265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20563</v>
      </c>
      <c r="F846" s="1" t="s">
        <v>21344</v>
      </c>
      <c r="G846" s="1" t="s">
        <v>22102</v>
      </c>
      <c r="H846" s="1" t="s">
        <v>22856</v>
      </c>
      <c r="I846" s="1" t="s">
        <v>10700</v>
      </c>
      <c r="J846" s="1"/>
      <c r="K846" s="1" t="s">
        <v>23112</v>
      </c>
      <c r="L846" s="1" t="s">
        <v>844</v>
      </c>
      <c r="M846" s="1" t="s">
        <v>12347</v>
      </c>
      <c r="N846" s="1" t="s">
        <v>13175</v>
      </c>
      <c r="O846" s="1" t="s">
        <v>844</v>
      </c>
      <c r="P846" s="1" t="s">
        <v>23130</v>
      </c>
      <c r="Q846" s="1" t="s">
        <v>23130</v>
      </c>
      <c r="R846" s="1" t="s">
        <v>14255</v>
      </c>
      <c r="S846" s="1" t="s">
        <v>844</v>
      </c>
      <c r="T846" s="1"/>
      <c r="U846" s="1"/>
      <c r="V846" s="1" t="s">
        <v>14265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14916</v>
      </c>
      <c r="F847" s="1" t="s">
        <v>15881</v>
      </c>
      <c r="G847" s="1" t="s">
        <v>16828</v>
      </c>
      <c r="H847" s="1" t="s">
        <v>17769</v>
      </c>
      <c r="I847" s="1" t="s">
        <v>10701</v>
      </c>
      <c r="J847" s="1"/>
      <c r="K847" s="1" t="s">
        <v>23112</v>
      </c>
      <c r="L847" s="1" t="s">
        <v>845</v>
      </c>
      <c r="M847" s="1" t="s">
        <v>12348</v>
      </c>
      <c r="N847" s="1" t="s">
        <v>13175</v>
      </c>
      <c r="O847" s="1" t="s">
        <v>845</v>
      </c>
      <c r="P847" s="1" t="s">
        <v>23130</v>
      </c>
      <c r="Q847" s="1" t="s">
        <v>23130</v>
      </c>
      <c r="R847" s="1" t="s">
        <v>14255</v>
      </c>
      <c r="S847" s="1" t="s">
        <v>845</v>
      </c>
      <c r="T847" s="1"/>
      <c r="U847" s="1"/>
      <c r="V847" s="1" t="s">
        <v>14265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20564</v>
      </c>
      <c r="F848" s="1" t="s">
        <v>21345</v>
      </c>
      <c r="G848" s="1" t="s">
        <v>22103</v>
      </c>
      <c r="H848" s="1" t="s">
        <v>22857</v>
      </c>
      <c r="I848" s="1" t="s">
        <v>10702</v>
      </c>
      <c r="J848" s="1"/>
      <c r="K848" s="1" t="s">
        <v>23112</v>
      </c>
      <c r="L848" s="1" t="s">
        <v>846</v>
      </c>
      <c r="M848" s="1" t="s">
        <v>12349</v>
      </c>
      <c r="N848" s="1" t="s">
        <v>13175</v>
      </c>
      <c r="O848" s="1" t="s">
        <v>846</v>
      </c>
      <c r="P848" s="1" t="s">
        <v>23130</v>
      </c>
      <c r="Q848" s="1" t="s">
        <v>23130</v>
      </c>
      <c r="R848" s="1" t="s">
        <v>14255</v>
      </c>
      <c r="S848" s="1" t="s">
        <v>846</v>
      </c>
      <c r="T848" s="1"/>
      <c r="U848" s="1"/>
      <c r="V848" s="1" t="s">
        <v>14265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7484</v>
      </c>
      <c r="H849" s="1" t="s">
        <v>9080</v>
      </c>
      <c r="I849" s="1" t="s">
        <v>10703</v>
      </c>
      <c r="J849" s="1"/>
      <c r="K849" s="1" t="s">
        <v>23112</v>
      </c>
      <c r="L849" s="1" t="s">
        <v>847</v>
      </c>
      <c r="M849" s="1" t="s">
        <v>12350</v>
      </c>
      <c r="N849" s="1" t="s">
        <v>13175</v>
      </c>
      <c r="O849" s="1" t="s">
        <v>847</v>
      </c>
      <c r="P849" s="1" t="s">
        <v>23130</v>
      </c>
      <c r="Q849" s="1" t="s">
        <v>23130</v>
      </c>
      <c r="R849" s="1" t="s">
        <v>14255</v>
      </c>
      <c r="S849" s="1" t="s">
        <v>847</v>
      </c>
      <c r="T849" s="1"/>
      <c r="U849" s="1"/>
      <c r="V849" s="1" t="s">
        <v>14265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14918</v>
      </c>
      <c r="F850" s="1" t="s">
        <v>15883</v>
      </c>
      <c r="G850" s="1" t="s">
        <v>16830</v>
      </c>
      <c r="H850" s="1" t="s">
        <v>17771</v>
      </c>
      <c r="I850" s="1" t="s">
        <v>10704</v>
      </c>
      <c r="J850" s="1"/>
      <c r="K850" s="1" t="s">
        <v>23112</v>
      </c>
      <c r="L850" s="1" t="s">
        <v>848</v>
      </c>
      <c r="M850" s="1" t="s">
        <v>12351</v>
      </c>
      <c r="N850" s="1" t="s">
        <v>13175</v>
      </c>
      <c r="O850" s="1" t="s">
        <v>848</v>
      </c>
      <c r="P850" s="1" t="s">
        <v>23130</v>
      </c>
      <c r="Q850" s="1" t="s">
        <v>23130</v>
      </c>
      <c r="R850" s="1" t="s">
        <v>14255</v>
      </c>
      <c r="S850" s="1" t="s">
        <v>848</v>
      </c>
      <c r="T850" s="1"/>
      <c r="U850" s="1"/>
      <c r="V850" s="1" t="s">
        <v>14265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20565</v>
      </c>
      <c r="F851" s="1" t="s">
        <v>21346</v>
      </c>
      <c r="G851" s="1" t="s">
        <v>22104</v>
      </c>
      <c r="H851" s="1" t="s">
        <v>22858</v>
      </c>
      <c r="I851" s="1" t="s">
        <v>10297</v>
      </c>
      <c r="J851" s="1"/>
      <c r="K851" s="1" t="s">
        <v>23112</v>
      </c>
      <c r="L851" s="1" t="s">
        <v>849</v>
      </c>
      <c r="M851" s="1" t="s">
        <v>12352</v>
      </c>
      <c r="N851" s="1" t="s">
        <v>13175</v>
      </c>
      <c r="O851" s="1" t="s">
        <v>849</v>
      </c>
      <c r="P851" s="1" t="s">
        <v>23130</v>
      </c>
      <c r="Q851" s="1" t="s">
        <v>23130</v>
      </c>
      <c r="R851" s="1" t="s">
        <v>14255</v>
      </c>
      <c r="S851" s="1" t="s">
        <v>849</v>
      </c>
      <c r="T851" s="1"/>
      <c r="U851" s="1"/>
      <c r="V851" s="1" t="s">
        <v>14265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14919</v>
      </c>
      <c r="F852" s="1" t="s">
        <v>15884</v>
      </c>
      <c r="G852" s="1" t="s">
        <v>16831</v>
      </c>
      <c r="H852" s="1" t="s">
        <v>17772</v>
      </c>
      <c r="I852" s="1" t="s">
        <v>10705</v>
      </c>
      <c r="J852" s="1"/>
      <c r="K852" s="1" t="s">
        <v>23112</v>
      </c>
      <c r="L852" s="1" t="s">
        <v>850</v>
      </c>
      <c r="M852" s="1" t="s">
        <v>12353</v>
      </c>
      <c r="N852" s="1" t="s">
        <v>13175</v>
      </c>
      <c r="O852" s="1" t="s">
        <v>850</v>
      </c>
      <c r="P852" s="1" t="s">
        <v>23130</v>
      </c>
      <c r="Q852" s="1" t="s">
        <v>23130</v>
      </c>
      <c r="R852" s="1" t="s">
        <v>14255</v>
      </c>
      <c r="S852" s="1" t="s">
        <v>850</v>
      </c>
      <c r="T852" s="1"/>
      <c r="U852" s="1"/>
      <c r="V852" s="1" t="s">
        <v>14265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7488</v>
      </c>
      <c r="H853" s="1" t="s">
        <v>9084</v>
      </c>
      <c r="I853" s="1" t="s">
        <v>10706</v>
      </c>
      <c r="J853" s="1"/>
      <c r="K853" s="1" t="s">
        <v>23112</v>
      </c>
      <c r="L853" s="1" t="s">
        <v>851</v>
      </c>
      <c r="M853" s="1" t="s">
        <v>12354</v>
      </c>
      <c r="N853" s="1" t="s">
        <v>13175</v>
      </c>
      <c r="O853" s="1" t="s">
        <v>851</v>
      </c>
      <c r="P853" s="1" t="s">
        <v>23130</v>
      </c>
      <c r="Q853" s="1" t="s">
        <v>23130</v>
      </c>
      <c r="R853" s="1" t="s">
        <v>14255</v>
      </c>
      <c r="S853" s="1" t="s">
        <v>851</v>
      </c>
      <c r="T853" s="1"/>
      <c r="U853" s="1"/>
      <c r="V853" s="1" t="s">
        <v>14265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20566</v>
      </c>
      <c r="F854" s="1" t="s">
        <v>21347</v>
      </c>
      <c r="G854" s="1" t="s">
        <v>22105</v>
      </c>
      <c r="H854" s="1" t="s">
        <v>22859</v>
      </c>
      <c r="I854" s="1" t="s">
        <v>10707</v>
      </c>
      <c r="J854" s="1"/>
      <c r="K854" s="1" t="s">
        <v>23112</v>
      </c>
      <c r="L854" s="1" t="s">
        <v>852</v>
      </c>
      <c r="M854" s="1" t="s">
        <v>12355</v>
      </c>
      <c r="N854" s="1" t="s">
        <v>13175</v>
      </c>
      <c r="O854" s="1" t="s">
        <v>852</v>
      </c>
      <c r="P854" s="1" t="s">
        <v>23130</v>
      </c>
      <c r="Q854" s="1" t="s">
        <v>23130</v>
      </c>
      <c r="R854" s="1" t="s">
        <v>14255</v>
      </c>
      <c r="S854" s="1" t="s">
        <v>852</v>
      </c>
      <c r="T854" s="1"/>
      <c r="U854" s="1"/>
      <c r="V854" s="1" t="s">
        <v>14265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14921</v>
      </c>
      <c r="F855" s="1" t="s">
        <v>15886</v>
      </c>
      <c r="G855" s="1" t="s">
        <v>16833</v>
      </c>
      <c r="H855" s="1" t="s">
        <v>17774</v>
      </c>
      <c r="I855" s="1" t="s">
        <v>10708</v>
      </c>
      <c r="J855" s="1"/>
      <c r="K855" s="1" t="s">
        <v>23112</v>
      </c>
      <c r="L855" s="1" t="s">
        <v>853</v>
      </c>
      <c r="M855" s="1" t="s">
        <v>12356</v>
      </c>
      <c r="N855" s="1" t="s">
        <v>13175</v>
      </c>
      <c r="O855" s="1" t="s">
        <v>853</v>
      </c>
      <c r="P855" s="1" t="s">
        <v>23130</v>
      </c>
      <c r="Q855" s="1" t="s">
        <v>23130</v>
      </c>
      <c r="R855" s="1" t="s">
        <v>14255</v>
      </c>
      <c r="S855" s="1" t="s">
        <v>853</v>
      </c>
      <c r="T855" s="1"/>
      <c r="U855" s="1"/>
      <c r="V855" s="1" t="s">
        <v>14265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7491</v>
      </c>
      <c r="H856" s="1" t="s">
        <v>9087</v>
      </c>
      <c r="I856" s="1" t="s">
        <v>10709</v>
      </c>
      <c r="J856" s="1"/>
      <c r="K856" s="1" t="s">
        <v>23112</v>
      </c>
      <c r="L856" s="1" t="s">
        <v>854</v>
      </c>
      <c r="M856" s="1" t="s">
        <v>12357</v>
      </c>
      <c r="N856" s="1" t="s">
        <v>13175</v>
      </c>
      <c r="O856" s="1" t="s">
        <v>854</v>
      </c>
      <c r="P856" s="1" t="s">
        <v>23130</v>
      </c>
      <c r="Q856" s="1" t="s">
        <v>23130</v>
      </c>
      <c r="R856" s="1" t="s">
        <v>14255</v>
      </c>
      <c r="S856" s="1" t="s">
        <v>854</v>
      </c>
      <c r="T856" s="1"/>
      <c r="U856" s="1"/>
      <c r="V856" s="1" t="s">
        <v>14265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7492</v>
      </c>
      <c r="H857" s="1" t="s">
        <v>9088</v>
      </c>
      <c r="I857" s="1" t="s">
        <v>10710</v>
      </c>
      <c r="J857" s="1"/>
      <c r="K857" s="1" t="s">
        <v>23112</v>
      </c>
      <c r="L857" s="1" t="s">
        <v>855</v>
      </c>
      <c r="M857" s="1" t="s">
        <v>12358</v>
      </c>
      <c r="N857" s="1" t="s">
        <v>13175</v>
      </c>
      <c r="O857" s="1" t="s">
        <v>855</v>
      </c>
      <c r="P857" s="1" t="s">
        <v>23130</v>
      </c>
      <c r="Q857" s="1" t="s">
        <v>23130</v>
      </c>
      <c r="R857" s="1" t="s">
        <v>14255</v>
      </c>
      <c r="S857" s="1" t="s">
        <v>855</v>
      </c>
      <c r="T857" s="1"/>
      <c r="U857" s="1"/>
      <c r="V857" s="1" t="s">
        <v>14265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7493</v>
      </c>
      <c r="H858" s="1" t="s">
        <v>9089</v>
      </c>
      <c r="I858" s="1" t="s">
        <v>10711</v>
      </c>
      <c r="J858" s="1"/>
      <c r="K858" s="1" t="s">
        <v>23112</v>
      </c>
      <c r="L858" s="1" t="s">
        <v>856</v>
      </c>
      <c r="M858" s="1" t="s">
        <v>12359</v>
      </c>
      <c r="N858" s="1" t="s">
        <v>13175</v>
      </c>
      <c r="O858" s="1" t="s">
        <v>856</v>
      </c>
      <c r="P858" s="1" t="s">
        <v>23130</v>
      </c>
      <c r="Q858" s="1" t="s">
        <v>23130</v>
      </c>
      <c r="R858" s="1" t="s">
        <v>14255</v>
      </c>
      <c r="S858" s="1" t="s">
        <v>856</v>
      </c>
      <c r="T858" s="1"/>
      <c r="U858" s="1"/>
      <c r="V858" s="1" t="s">
        <v>14265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20567</v>
      </c>
      <c r="F859" s="1" t="s">
        <v>21348</v>
      </c>
      <c r="G859" s="1" t="s">
        <v>22106</v>
      </c>
      <c r="H859" s="1" t="s">
        <v>22860</v>
      </c>
      <c r="I859" s="1" t="s">
        <v>10712</v>
      </c>
      <c r="J859" s="1"/>
      <c r="K859" s="1" t="s">
        <v>23112</v>
      </c>
      <c r="L859" s="1" t="s">
        <v>857</v>
      </c>
      <c r="M859" s="1" t="s">
        <v>12360</v>
      </c>
      <c r="N859" s="1" t="s">
        <v>13175</v>
      </c>
      <c r="O859" s="1" t="s">
        <v>857</v>
      </c>
      <c r="P859" s="1" t="s">
        <v>23130</v>
      </c>
      <c r="Q859" s="1" t="s">
        <v>23130</v>
      </c>
      <c r="R859" s="1" t="s">
        <v>14255</v>
      </c>
      <c r="S859" s="1" t="s">
        <v>857</v>
      </c>
      <c r="T859" s="1"/>
      <c r="U859" s="1"/>
      <c r="V859" s="1" t="s">
        <v>14265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14924</v>
      </c>
      <c r="F860" s="1" t="s">
        <v>15889</v>
      </c>
      <c r="G860" s="1" t="s">
        <v>16836</v>
      </c>
      <c r="H860" s="1" t="s">
        <v>17777</v>
      </c>
      <c r="I860" s="1" t="s">
        <v>10713</v>
      </c>
      <c r="J860" s="1"/>
      <c r="K860" s="1" t="s">
        <v>23112</v>
      </c>
      <c r="L860" s="1" t="s">
        <v>858</v>
      </c>
      <c r="M860" s="1" t="s">
        <v>12361</v>
      </c>
      <c r="N860" s="1" t="s">
        <v>13175</v>
      </c>
      <c r="O860" s="1" t="s">
        <v>858</v>
      </c>
      <c r="P860" s="1" t="s">
        <v>23130</v>
      </c>
      <c r="Q860" s="1" t="s">
        <v>23130</v>
      </c>
      <c r="R860" s="1" t="s">
        <v>14255</v>
      </c>
      <c r="S860" s="1" t="s">
        <v>858</v>
      </c>
      <c r="T860" s="1"/>
      <c r="U860" s="1"/>
      <c r="V860" s="1" t="s">
        <v>14265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14925</v>
      </c>
      <c r="F861" s="1" t="s">
        <v>15890</v>
      </c>
      <c r="G861" s="1" t="s">
        <v>16837</v>
      </c>
      <c r="H861" s="1" t="s">
        <v>17778</v>
      </c>
      <c r="I861" s="1" t="s">
        <v>10714</v>
      </c>
      <c r="J861" s="1"/>
      <c r="K861" s="1" t="s">
        <v>23112</v>
      </c>
      <c r="L861" s="1" t="s">
        <v>859</v>
      </c>
      <c r="M861" s="1" t="s">
        <v>12362</v>
      </c>
      <c r="N861" s="1" t="s">
        <v>13175</v>
      </c>
      <c r="O861" s="1" t="s">
        <v>859</v>
      </c>
      <c r="P861" s="1" t="s">
        <v>23130</v>
      </c>
      <c r="Q861" s="1" t="s">
        <v>23130</v>
      </c>
      <c r="R861" s="1" t="s">
        <v>14255</v>
      </c>
      <c r="S861" s="1" t="s">
        <v>859</v>
      </c>
      <c r="T861" s="1"/>
      <c r="U861" s="1"/>
      <c r="V861" s="1" t="s">
        <v>14265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7497</v>
      </c>
      <c r="H862" s="1" t="s">
        <v>9074</v>
      </c>
      <c r="I862" s="1" t="s">
        <v>10715</v>
      </c>
      <c r="J862" s="1"/>
      <c r="K862" s="1" t="s">
        <v>23112</v>
      </c>
      <c r="L862" s="1" t="s">
        <v>860</v>
      </c>
      <c r="M862" s="1" t="s">
        <v>12363</v>
      </c>
      <c r="N862" s="1" t="s">
        <v>13175</v>
      </c>
      <c r="O862" s="1" t="s">
        <v>860</v>
      </c>
      <c r="P862" s="1" t="s">
        <v>23130</v>
      </c>
      <c r="Q862" s="1" t="s">
        <v>23130</v>
      </c>
      <c r="R862" s="1" t="s">
        <v>14255</v>
      </c>
      <c r="S862" s="1" t="s">
        <v>860</v>
      </c>
      <c r="T862" s="1"/>
      <c r="U862" s="1"/>
      <c r="V862" s="1" t="s">
        <v>14265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20568</v>
      </c>
      <c r="F863" s="1" t="s">
        <v>21349</v>
      </c>
      <c r="G863" s="1" t="s">
        <v>22107</v>
      </c>
      <c r="H863" s="1" t="s">
        <v>22861</v>
      </c>
      <c r="I863" s="1" t="s">
        <v>10716</v>
      </c>
      <c r="J863" s="1"/>
      <c r="K863" s="1" t="s">
        <v>23112</v>
      </c>
      <c r="L863" s="1" t="s">
        <v>861</v>
      </c>
      <c r="M863" s="1" t="s">
        <v>12364</v>
      </c>
      <c r="N863" s="1" t="s">
        <v>13175</v>
      </c>
      <c r="O863" s="1" t="s">
        <v>861</v>
      </c>
      <c r="P863" s="1" t="s">
        <v>23130</v>
      </c>
      <c r="Q863" s="1" t="s">
        <v>23130</v>
      </c>
      <c r="R863" s="1" t="s">
        <v>14255</v>
      </c>
      <c r="S863" s="1" t="s">
        <v>861</v>
      </c>
      <c r="T863" s="1"/>
      <c r="U863" s="1"/>
      <c r="V863" s="1" t="s">
        <v>14265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7499</v>
      </c>
      <c r="H864" s="1" t="s">
        <v>9094</v>
      </c>
      <c r="I864" s="1" t="s">
        <v>10717</v>
      </c>
      <c r="J864" s="1"/>
      <c r="K864" s="1" t="s">
        <v>23112</v>
      </c>
      <c r="L864" s="1" t="s">
        <v>862</v>
      </c>
      <c r="M864" s="1" t="s">
        <v>12365</v>
      </c>
      <c r="N864" s="1" t="s">
        <v>13175</v>
      </c>
      <c r="O864" s="1" t="s">
        <v>862</v>
      </c>
      <c r="P864" s="1" t="s">
        <v>23130</v>
      </c>
      <c r="Q864" s="1" t="s">
        <v>23130</v>
      </c>
      <c r="R864" s="1" t="s">
        <v>14255</v>
      </c>
      <c r="S864" s="1" t="s">
        <v>862</v>
      </c>
      <c r="T864" s="1"/>
      <c r="U864" s="1"/>
      <c r="V864" s="1" t="s">
        <v>14265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14929</v>
      </c>
      <c r="F865" s="1" t="s">
        <v>15894</v>
      </c>
      <c r="G865" s="1" t="s">
        <v>16841</v>
      </c>
      <c r="H865" s="1" t="s">
        <v>17781</v>
      </c>
      <c r="I865" s="1" t="s">
        <v>10718</v>
      </c>
      <c r="J865" s="1"/>
      <c r="K865" s="1" t="s">
        <v>23112</v>
      </c>
      <c r="L865" s="1" t="s">
        <v>863</v>
      </c>
      <c r="M865" s="1" t="s">
        <v>12366</v>
      </c>
      <c r="N865" s="1" t="s">
        <v>13175</v>
      </c>
      <c r="O865" s="1" t="s">
        <v>863</v>
      </c>
      <c r="P865" s="1" t="s">
        <v>23130</v>
      </c>
      <c r="Q865" s="1" t="s">
        <v>23130</v>
      </c>
      <c r="R865" s="1" t="s">
        <v>14255</v>
      </c>
      <c r="S865" s="1" t="s">
        <v>863</v>
      </c>
      <c r="T865" s="1"/>
      <c r="U865" s="1"/>
      <c r="V865" s="1" t="s">
        <v>14265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20569</v>
      </c>
      <c r="F866" s="1" t="s">
        <v>21350</v>
      </c>
      <c r="G866" s="1" t="s">
        <v>22108</v>
      </c>
      <c r="H866" s="1" t="s">
        <v>22862</v>
      </c>
      <c r="I866" s="1" t="s">
        <v>10719</v>
      </c>
      <c r="J866" s="1"/>
      <c r="K866" s="1" t="s">
        <v>23112</v>
      </c>
      <c r="L866" s="1" t="s">
        <v>864</v>
      </c>
      <c r="M866" s="1" t="s">
        <v>12367</v>
      </c>
      <c r="N866" s="1" t="s">
        <v>13175</v>
      </c>
      <c r="O866" s="1" t="s">
        <v>864</v>
      </c>
      <c r="P866" s="1" t="s">
        <v>23130</v>
      </c>
      <c r="Q866" s="1" t="s">
        <v>23130</v>
      </c>
      <c r="R866" s="1" t="s">
        <v>14255</v>
      </c>
      <c r="S866" s="1" t="s">
        <v>864</v>
      </c>
      <c r="T866" s="1"/>
      <c r="U866" s="1"/>
      <c r="V866" s="1" t="s">
        <v>14265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20570</v>
      </c>
      <c r="F867" s="1" t="s">
        <v>21351</v>
      </c>
      <c r="G867" s="1" t="s">
        <v>22109</v>
      </c>
      <c r="H867" s="1" t="s">
        <v>22863</v>
      </c>
      <c r="I867" s="1" t="s">
        <v>10720</v>
      </c>
      <c r="J867" s="1"/>
      <c r="K867" s="1" t="s">
        <v>23112</v>
      </c>
      <c r="L867" s="1" t="s">
        <v>865</v>
      </c>
      <c r="M867" s="1" t="s">
        <v>12368</v>
      </c>
      <c r="N867" s="1" t="s">
        <v>13175</v>
      </c>
      <c r="O867" s="1" t="s">
        <v>865</v>
      </c>
      <c r="P867" s="1" t="s">
        <v>23130</v>
      </c>
      <c r="Q867" s="1" t="s">
        <v>23130</v>
      </c>
      <c r="R867" s="1" t="s">
        <v>14255</v>
      </c>
      <c r="S867" s="1" t="s">
        <v>865</v>
      </c>
      <c r="T867" s="1"/>
      <c r="U867" s="1"/>
      <c r="V867" s="1" t="s">
        <v>14265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14930</v>
      </c>
      <c r="F868" s="1" t="s">
        <v>15895</v>
      </c>
      <c r="G868" s="1" t="s">
        <v>16842</v>
      </c>
      <c r="H868" s="1" t="s">
        <v>17782</v>
      </c>
      <c r="I868" s="1" t="s">
        <v>10721</v>
      </c>
      <c r="J868" s="1"/>
      <c r="K868" s="1" t="s">
        <v>23112</v>
      </c>
      <c r="L868" s="1" t="s">
        <v>866</v>
      </c>
      <c r="M868" s="1" t="s">
        <v>12369</v>
      </c>
      <c r="N868" s="1" t="s">
        <v>13175</v>
      </c>
      <c r="O868" s="1" t="s">
        <v>866</v>
      </c>
      <c r="P868" s="1" t="s">
        <v>23130</v>
      </c>
      <c r="Q868" s="1" t="s">
        <v>23130</v>
      </c>
      <c r="R868" s="1" t="s">
        <v>14255</v>
      </c>
      <c r="S868" s="1" t="s">
        <v>866</v>
      </c>
      <c r="T868" s="1"/>
      <c r="U868" s="1"/>
      <c r="V868" s="1" t="s">
        <v>14265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20571</v>
      </c>
      <c r="F869" s="1" t="s">
        <v>21352</v>
      </c>
      <c r="G869" s="1" t="s">
        <v>22110</v>
      </c>
      <c r="H869" s="1" t="s">
        <v>22864</v>
      </c>
      <c r="I869" s="1" t="s">
        <v>10722</v>
      </c>
      <c r="J869" s="1"/>
      <c r="K869" s="1" t="s">
        <v>23112</v>
      </c>
      <c r="L869" s="1" t="s">
        <v>867</v>
      </c>
      <c r="M869" s="1" t="s">
        <v>12370</v>
      </c>
      <c r="N869" s="1" t="s">
        <v>13175</v>
      </c>
      <c r="O869" s="1" t="s">
        <v>867</v>
      </c>
      <c r="P869" s="1" t="s">
        <v>23130</v>
      </c>
      <c r="Q869" s="1" t="s">
        <v>23130</v>
      </c>
      <c r="R869" s="1" t="s">
        <v>14255</v>
      </c>
      <c r="S869" s="1" t="s">
        <v>867</v>
      </c>
      <c r="T869" s="1"/>
      <c r="U869" s="1"/>
      <c r="V869" s="1" t="s">
        <v>14265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14931</v>
      </c>
      <c r="F870" s="1" t="s">
        <v>15896</v>
      </c>
      <c r="G870" s="1" t="s">
        <v>16843</v>
      </c>
      <c r="H870" s="1" t="s">
        <v>17783</v>
      </c>
      <c r="I870" s="1" t="s">
        <v>10723</v>
      </c>
      <c r="J870" s="1"/>
      <c r="K870" s="1" t="s">
        <v>23112</v>
      </c>
      <c r="L870" s="1" t="s">
        <v>868</v>
      </c>
      <c r="M870" s="1" t="s">
        <v>12371</v>
      </c>
      <c r="N870" s="1" t="s">
        <v>13175</v>
      </c>
      <c r="O870" s="1" t="s">
        <v>868</v>
      </c>
      <c r="P870" s="1" t="s">
        <v>23130</v>
      </c>
      <c r="Q870" s="1" t="s">
        <v>23130</v>
      </c>
      <c r="R870" s="1" t="s">
        <v>14255</v>
      </c>
      <c r="S870" s="1" t="s">
        <v>868</v>
      </c>
      <c r="T870" s="1"/>
      <c r="U870" s="1"/>
      <c r="V870" s="1" t="s">
        <v>14265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20572</v>
      </c>
      <c r="F871" s="1" t="s">
        <v>21353</v>
      </c>
      <c r="G871" s="1" t="s">
        <v>22111</v>
      </c>
      <c r="H871" s="1" t="s">
        <v>22865</v>
      </c>
      <c r="I871" s="1" t="s">
        <v>10724</v>
      </c>
      <c r="J871" s="1"/>
      <c r="K871" s="1" t="s">
        <v>23112</v>
      </c>
      <c r="L871" s="1" t="s">
        <v>869</v>
      </c>
      <c r="M871" s="1" t="s">
        <v>12372</v>
      </c>
      <c r="N871" s="1" t="s">
        <v>13175</v>
      </c>
      <c r="O871" s="1" t="s">
        <v>869</v>
      </c>
      <c r="P871" s="1" t="s">
        <v>23130</v>
      </c>
      <c r="Q871" s="1" t="s">
        <v>23130</v>
      </c>
      <c r="R871" s="1" t="s">
        <v>14255</v>
      </c>
      <c r="S871" s="1" t="s">
        <v>869</v>
      </c>
      <c r="T871" s="1"/>
      <c r="U871" s="1"/>
      <c r="V871" s="1" t="s">
        <v>14265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14933</v>
      </c>
      <c r="F872" s="1" t="s">
        <v>15898</v>
      </c>
      <c r="G872" s="1" t="s">
        <v>16845</v>
      </c>
      <c r="H872" s="1" t="s">
        <v>17785</v>
      </c>
      <c r="I872" s="1" t="s">
        <v>10725</v>
      </c>
      <c r="J872" s="1"/>
      <c r="K872" s="1" t="s">
        <v>23112</v>
      </c>
      <c r="L872" s="1" t="s">
        <v>870</v>
      </c>
      <c r="M872" s="1" t="s">
        <v>12373</v>
      </c>
      <c r="N872" s="1" t="s">
        <v>13175</v>
      </c>
      <c r="O872" s="1" t="s">
        <v>870</v>
      </c>
      <c r="P872" s="1" t="s">
        <v>23130</v>
      </c>
      <c r="Q872" s="1" t="s">
        <v>23130</v>
      </c>
      <c r="R872" s="1" t="s">
        <v>14255</v>
      </c>
      <c r="S872" s="1" t="s">
        <v>870</v>
      </c>
      <c r="T872" s="1"/>
      <c r="U872" s="1"/>
      <c r="V872" s="1" t="s">
        <v>14265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20573</v>
      </c>
      <c r="F873" s="1" t="s">
        <v>21354</v>
      </c>
      <c r="G873" s="1" t="s">
        <v>22112</v>
      </c>
      <c r="H873" s="1" t="s">
        <v>22866</v>
      </c>
      <c r="I873" s="1" t="s">
        <v>10726</v>
      </c>
      <c r="J873" s="1"/>
      <c r="K873" s="1" t="s">
        <v>23112</v>
      </c>
      <c r="L873" s="1" t="s">
        <v>871</v>
      </c>
      <c r="M873" s="1" t="s">
        <v>12374</v>
      </c>
      <c r="N873" s="1" t="s">
        <v>13175</v>
      </c>
      <c r="O873" s="1" t="s">
        <v>871</v>
      </c>
      <c r="P873" s="1" t="s">
        <v>23130</v>
      </c>
      <c r="Q873" s="1" t="s">
        <v>23130</v>
      </c>
      <c r="R873" s="1" t="s">
        <v>14255</v>
      </c>
      <c r="S873" s="1" t="s">
        <v>871</v>
      </c>
      <c r="T873" s="1"/>
      <c r="U873" s="1"/>
      <c r="V873" s="1" t="s">
        <v>14265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20574</v>
      </c>
      <c r="F874" s="1" t="s">
        <v>21355</v>
      </c>
      <c r="G874" s="1" t="s">
        <v>22113</v>
      </c>
      <c r="H874" s="1" t="s">
        <v>22866</v>
      </c>
      <c r="I874" s="1" t="s">
        <v>10727</v>
      </c>
      <c r="J874" s="1"/>
      <c r="K874" s="1" t="s">
        <v>23112</v>
      </c>
      <c r="L874" s="1" t="s">
        <v>872</v>
      </c>
      <c r="M874" s="1" t="s">
        <v>12375</v>
      </c>
      <c r="N874" s="1" t="s">
        <v>13175</v>
      </c>
      <c r="O874" s="1" t="s">
        <v>872</v>
      </c>
      <c r="P874" s="1" t="s">
        <v>23130</v>
      </c>
      <c r="Q874" s="1" t="s">
        <v>23130</v>
      </c>
      <c r="R874" s="1" t="s">
        <v>14255</v>
      </c>
      <c r="S874" s="1" t="s">
        <v>872</v>
      </c>
      <c r="T874" s="1"/>
      <c r="U874" s="1"/>
      <c r="V874" s="1" t="s">
        <v>14265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7510</v>
      </c>
      <c r="H875" s="1" t="s">
        <v>9104</v>
      </c>
      <c r="I875" s="1" t="s">
        <v>10728</v>
      </c>
      <c r="J875" s="1"/>
      <c r="K875" s="1" t="s">
        <v>23112</v>
      </c>
      <c r="L875" s="1" t="s">
        <v>873</v>
      </c>
      <c r="M875" s="1" t="s">
        <v>12376</v>
      </c>
      <c r="N875" s="1" t="s">
        <v>13175</v>
      </c>
      <c r="O875" s="1" t="s">
        <v>873</v>
      </c>
      <c r="P875" s="1" t="s">
        <v>23130</v>
      </c>
      <c r="Q875" s="1" t="s">
        <v>23130</v>
      </c>
      <c r="R875" s="1" t="s">
        <v>14255</v>
      </c>
      <c r="S875" s="1" t="s">
        <v>873</v>
      </c>
      <c r="T875" s="1"/>
      <c r="U875" s="1"/>
      <c r="V875" s="1" t="s">
        <v>14265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20575</v>
      </c>
      <c r="F876" s="1" t="s">
        <v>21356</v>
      </c>
      <c r="G876" s="1" t="s">
        <v>22114</v>
      </c>
      <c r="H876" s="1" t="s">
        <v>22867</v>
      </c>
      <c r="I876" s="1" t="s">
        <v>10729</v>
      </c>
      <c r="J876" s="1"/>
      <c r="K876" s="1" t="s">
        <v>23112</v>
      </c>
      <c r="L876" s="1" t="s">
        <v>874</v>
      </c>
      <c r="M876" s="1" t="s">
        <v>12377</v>
      </c>
      <c r="N876" s="1" t="s">
        <v>13175</v>
      </c>
      <c r="O876" s="1" t="s">
        <v>874</v>
      </c>
      <c r="P876" s="1" t="s">
        <v>23130</v>
      </c>
      <c r="Q876" s="1" t="s">
        <v>23130</v>
      </c>
      <c r="R876" s="1" t="s">
        <v>14255</v>
      </c>
      <c r="S876" s="1" t="s">
        <v>874</v>
      </c>
      <c r="T876" s="1"/>
      <c r="U876" s="1"/>
      <c r="V876" s="1" t="s">
        <v>14265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7512</v>
      </c>
      <c r="H877" s="1" t="s">
        <v>9106</v>
      </c>
      <c r="I877" s="1" t="s">
        <v>10730</v>
      </c>
      <c r="J877" s="1"/>
      <c r="K877" s="1" t="s">
        <v>23112</v>
      </c>
      <c r="L877" s="1" t="s">
        <v>875</v>
      </c>
      <c r="M877" s="1" t="s">
        <v>12378</v>
      </c>
      <c r="N877" s="1" t="s">
        <v>13175</v>
      </c>
      <c r="O877" s="1" t="s">
        <v>875</v>
      </c>
      <c r="P877" s="1" t="s">
        <v>23130</v>
      </c>
      <c r="Q877" s="1" t="s">
        <v>23130</v>
      </c>
      <c r="R877" s="1" t="s">
        <v>14255</v>
      </c>
      <c r="S877" s="1" t="s">
        <v>875</v>
      </c>
      <c r="T877" s="1"/>
      <c r="U877" s="1"/>
      <c r="V877" s="1" t="s">
        <v>14265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20576</v>
      </c>
      <c r="F878" s="1" t="s">
        <v>21357</v>
      </c>
      <c r="G878" s="1" t="s">
        <v>22115</v>
      </c>
      <c r="H878" s="1" t="s">
        <v>22868</v>
      </c>
      <c r="I878" s="1" t="s">
        <v>10731</v>
      </c>
      <c r="J878" s="1"/>
      <c r="K878" s="1" t="s">
        <v>23112</v>
      </c>
      <c r="L878" s="1" t="s">
        <v>876</v>
      </c>
      <c r="M878" s="1" t="s">
        <v>12379</v>
      </c>
      <c r="N878" s="1" t="s">
        <v>13175</v>
      </c>
      <c r="O878" s="1" t="s">
        <v>876</v>
      </c>
      <c r="P878" s="1" t="s">
        <v>23130</v>
      </c>
      <c r="Q878" s="1" t="s">
        <v>23130</v>
      </c>
      <c r="R878" s="1" t="s">
        <v>14255</v>
      </c>
      <c r="S878" s="1" t="s">
        <v>876</v>
      </c>
      <c r="T878" s="1"/>
      <c r="U878" s="1"/>
      <c r="V878" s="1" t="s">
        <v>14265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7514</v>
      </c>
      <c r="H879" s="1" t="s">
        <v>9108</v>
      </c>
      <c r="I879" s="1" t="s">
        <v>10732</v>
      </c>
      <c r="J879" s="1"/>
      <c r="K879" s="1" t="s">
        <v>23112</v>
      </c>
      <c r="L879" s="1" t="s">
        <v>877</v>
      </c>
      <c r="M879" s="1" t="s">
        <v>12380</v>
      </c>
      <c r="N879" s="1" t="s">
        <v>13175</v>
      </c>
      <c r="O879" s="1" t="s">
        <v>877</v>
      </c>
      <c r="P879" s="1" t="s">
        <v>23130</v>
      </c>
      <c r="Q879" s="1" t="s">
        <v>23130</v>
      </c>
      <c r="R879" s="1" t="s">
        <v>14255</v>
      </c>
      <c r="S879" s="1" t="s">
        <v>877</v>
      </c>
      <c r="T879" s="1"/>
      <c r="U879" s="1"/>
      <c r="V879" s="1" t="s">
        <v>14265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20577</v>
      </c>
      <c r="F880" s="1" t="s">
        <v>21358</v>
      </c>
      <c r="G880" s="1" t="s">
        <v>22116</v>
      </c>
      <c r="H880" s="1" t="s">
        <v>22869</v>
      </c>
      <c r="I880" s="1" t="s">
        <v>10733</v>
      </c>
      <c r="J880" s="1"/>
      <c r="K880" s="1" t="s">
        <v>23112</v>
      </c>
      <c r="L880" s="1" t="s">
        <v>878</v>
      </c>
      <c r="M880" s="1" t="s">
        <v>12381</v>
      </c>
      <c r="N880" s="1" t="s">
        <v>13175</v>
      </c>
      <c r="O880" s="1" t="s">
        <v>878</v>
      </c>
      <c r="P880" s="1" t="s">
        <v>23130</v>
      </c>
      <c r="Q880" s="1" t="s">
        <v>23130</v>
      </c>
      <c r="R880" s="1" t="s">
        <v>14255</v>
      </c>
      <c r="S880" s="1" t="s">
        <v>878</v>
      </c>
      <c r="T880" s="1"/>
      <c r="U880" s="1"/>
      <c r="V880" s="1" t="s">
        <v>14265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14940</v>
      </c>
      <c r="F881" s="1" t="s">
        <v>15905</v>
      </c>
      <c r="G881" s="1" t="s">
        <v>16852</v>
      </c>
      <c r="H881" s="1" t="s">
        <v>17791</v>
      </c>
      <c r="I881" s="1" t="s">
        <v>10734</v>
      </c>
      <c r="J881" s="1"/>
      <c r="K881" s="1" t="s">
        <v>23112</v>
      </c>
      <c r="L881" s="1" t="s">
        <v>879</v>
      </c>
      <c r="M881" s="1" t="s">
        <v>12382</v>
      </c>
      <c r="N881" s="1" t="s">
        <v>13175</v>
      </c>
      <c r="O881" s="1" t="s">
        <v>879</v>
      </c>
      <c r="P881" s="1" t="s">
        <v>23130</v>
      </c>
      <c r="Q881" s="1" t="s">
        <v>23130</v>
      </c>
      <c r="R881" s="1" t="s">
        <v>14255</v>
      </c>
      <c r="S881" s="1" t="s">
        <v>879</v>
      </c>
      <c r="T881" s="1"/>
      <c r="U881" s="1"/>
      <c r="V881" s="1" t="s">
        <v>14265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20578</v>
      </c>
      <c r="F882" s="1" t="s">
        <v>21359</v>
      </c>
      <c r="G882" s="1" t="s">
        <v>22117</v>
      </c>
      <c r="H882" s="1" t="s">
        <v>22870</v>
      </c>
      <c r="I882" s="1" t="s">
        <v>10735</v>
      </c>
      <c r="J882" s="1"/>
      <c r="K882" s="1" t="s">
        <v>23112</v>
      </c>
      <c r="L882" s="1" t="s">
        <v>880</v>
      </c>
      <c r="M882" s="1" t="s">
        <v>12383</v>
      </c>
      <c r="N882" s="1" t="s">
        <v>13175</v>
      </c>
      <c r="O882" s="1" t="s">
        <v>880</v>
      </c>
      <c r="P882" s="1" t="s">
        <v>23130</v>
      </c>
      <c r="Q882" s="1" t="s">
        <v>23130</v>
      </c>
      <c r="R882" s="1" t="s">
        <v>14255</v>
      </c>
      <c r="S882" s="1" t="s">
        <v>880</v>
      </c>
      <c r="T882" s="1"/>
      <c r="U882" s="1"/>
      <c r="V882" s="1" t="s">
        <v>14265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20579</v>
      </c>
      <c r="F883" s="1" t="s">
        <v>21360</v>
      </c>
      <c r="G883" s="1" t="s">
        <v>22118</v>
      </c>
      <c r="H883" s="1" t="s">
        <v>22871</v>
      </c>
      <c r="I883" s="1" t="s">
        <v>10736</v>
      </c>
      <c r="J883" s="1"/>
      <c r="K883" s="1" t="s">
        <v>23112</v>
      </c>
      <c r="L883" s="1" t="s">
        <v>881</v>
      </c>
      <c r="M883" s="1" t="s">
        <v>12384</v>
      </c>
      <c r="N883" s="1" t="s">
        <v>13175</v>
      </c>
      <c r="O883" s="1" t="s">
        <v>881</v>
      </c>
      <c r="P883" s="1" t="s">
        <v>23130</v>
      </c>
      <c r="Q883" s="1" t="s">
        <v>23130</v>
      </c>
      <c r="R883" s="1" t="s">
        <v>14255</v>
      </c>
      <c r="S883" s="1" t="s">
        <v>881</v>
      </c>
      <c r="T883" s="1"/>
      <c r="U883" s="1"/>
      <c r="V883" s="1" t="s">
        <v>14265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20580</v>
      </c>
      <c r="F884" s="1" t="s">
        <v>21361</v>
      </c>
      <c r="G884" s="1" t="s">
        <v>22119</v>
      </c>
      <c r="H884" s="1" t="s">
        <v>22872</v>
      </c>
      <c r="I884" s="1" t="s">
        <v>10737</v>
      </c>
      <c r="J884" s="1"/>
      <c r="K884" s="1" t="s">
        <v>23112</v>
      </c>
      <c r="L884" s="1" t="s">
        <v>882</v>
      </c>
      <c r="M884" s="1" t="s">
        <v>12385</v>
      </c>
      <c r="N884" s="1" t="s">
        <v>13175</v>
      </c>
      <c r="O884" s="1" t="s">
        <v>882</v>
      </c>
      <c r="P884" s="1" t="s">
        <v>23130</v>
      </c>
      <c r="Q884" s="1" t="s">
        <v>23130</v>
      </c>
      <c r="R884" s="1" t="s">
        <v>14255</v>
      </c>
      <c r="S884" s="1" t="s">
        <v>882</v>
      </c>
      <c r="T884" s="1"/>
      <c r="U884" s="1"/>
      <c r="V884" s="1" t="s">
        <v>14265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20581</v>
      </c>
      <c r="F885" s="1" t="s">
        <v>21362</v>
      </c>
      <c r="G885" s="1" t="s">
        <v>22120</v>
      </c>
      <c r="H885" s="1" t="s">
        <v>22873</v>
      </c>
      <c r="I885" s="1" t="s">
        <v>10738</v>
      </c>
      <c r="J885" s="1"/>
      <c r="K885" s="1" t="s">
        <v>23112</v>
      </c>
      <c r="L885" s="1" t="s">
        <v>883</v>
      </c>
      <c r="M885" s="1" t="s">
        <v>12386</v>
      </c>
      <c r="N885" s="1" t="s">
        <v>13175</v>
      </c>
      <c r="O885" s="1" t="s">
        <v>883</v>
      </c>
      <c r="P885" s="1" t="s">
        <v>23130</v>
      </c>
      <c r="Q885" s="1" t="s">
        <v>23130</v>
      </c>
      <c r="R885" s="1" t="s">
        <v>14255</v>
      </c>
      <c r="S885" s="1" t="s">
        <v>883</v>
      </c>
      <c r="T885" s="1"/>
      <c r="U885" s="1"/>
      <c r="V885" s="1" t="s">
        <v>14265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20582</v>
      </c>
      <c r="F886" s="1" t="s">
        <v>21363</v>
      </c>
      <c r="G886" s="1" t="s">
        <v>22121</v>
      </c>
      <c r="H886" s="1" t="s">
        <v>22874</v>
      </c>
      <c r="I886" s="1" t="s">
        <v>10739</v>
      </c>
      <c r="J886" s="1"/>
      <c r="K886" s="1" t="s">
        <v>23112</v>
      </c>
      <c r="L886" s="1" t="s">
        <v>884</v>
      </c>
      <c r="M886" s="1" t="s">
        <v>12387</v>
      </c>
      <c r="N886" s="1" t="s">
        <v>13175</v>
      </c>
      <c r="O886" s="1" t="s">
        <v>884</v>
      </c>
      <c r="P886" s="1" t="s">
        <v>23130</v>
      </c>
      <c r="Q886" s="1" t="s">
        <v>23130</v>
      </c>
      <c r="R886" s="1" t="s">
        <v>14255</v>
      </c>
      <c r="S886" s="1" t="s">
        <v>884</v>
      </c>
      <c r="T886" s="1"/>
      <c r="U886" s="1"/>
      <c r="V886" s="1" t="s">
        <v>14265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14943</v>
      </c>
      <c r="F887" s="1" t="s">
        <v>15908</v>
      </c>
      <c r="G887" s="1" t="s">
        <v>16855</v>
      </c>
      <c r="H887" s="1" t="s">
        <v>17794</v>
      </c>
      <c r="I887" s="1" t="s">
        <v>10634</v>
      </c>
      <c r="J887" s="1"/>
      <c r="K887" s="1" t="s">
        <v>23112</v>
      </c>
      <c r="L887" s="1" t="s">
        <v>885</v>
      </c>
      <c r="M887" s="1" t="s">
        <v>12388</v>
      </c>
      <c r="N887" s="1" t="s">
        <v>13175</v>
      </c>
      <c r="O887" s="1" t="s">
        <v>885</v>
      </c>
      <c r="P887" s="1" t="s">
        <v>23130</v>
      </c>
      <c r="Q887" s="1" t="s">
        <v>23130</v>
      </c>
      <c r="R887" s="1" t="s">
        <v>14255</v>
      </c>
      <c r="S887" s="1" t="s">
        <v>885</v>
      </c>
      <c r="T887" s="1"/>
      <c r="U887" s="1"/>
      <c r="V887" s="1" t="s">
        <v>14265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7523</v>
      </c>
      <c r="H888" s="1" t="s">
        <v>9117</v>
      </c>
      <c r="I888" s="1" t="s">
        <v>10740</v>
      </c>
      <c r="J888" s="1"/>
      <c r="K888" s="1" t="s">
        <v>23112</v>
      </c>
      <c r="L888" s="1" t="s">
        <v>886</v>
      </c>
      <c r="M888" s="1" t="s">
        <v>12389</v>
      </c>
      <c r="N888" s="1" t="s">
        <v>13175</v>
      </c>
      <c r="O888" s="1" t="s">
        <v>886</v>
      </c>
      <c r="P888" s="1" t="s">
        <v>23130</v>
      </c>
      <c r="Q888" s="1" t="s">
        <v>23130</v>
      </c>
      <c r="R888" s="1" t="s">
        <v>14255</v>
      </c>
      <c r="S888" s="1" t="s">
        <v>886</v>
      </c>
      <c r="T888" s="1"/>
      <c r="U888" s="1"/>
      <c r="V888" s="1" t="s">
        <v>14265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7524</v>
      </c>
      <c r="H889" s="1" t="s">
        <v>9118</v>
      </c>
      <c r="I889" s="1" t="s">
        <v>10741</v>
      </c>
      <c r="J889" s="1"/>
      <c r="K889" s="1" t="s">
        <v>23112</v>
      </c>
      <c r="L889" s="1" t="s">
        <v>887</v>
      </c>
      <c r="M889" s="1" t="s">
        <v>12390</v>
      </c>
      <c r="N889" s="1" t="s">
        <v>13175</v>
      </c>
      <c r="O889" s="1" t="s">
        <v>887</v>
      </c>
      <c r="P889" s="1" t="s">
        <v>23130</v>
      </c>
      <c r="Q889" s="1" t="s">
        <v>23130</v>
      </c>
      <c r="R889" s="1" t="s">
        <v>14255</v>
      </c>
      <c r="S889" s="1" t="s">
        <v>887</v>
      </c>
      <c r="T889" s="1"/>
      <c r="U889" s="1"/>
      <c r="V889" s="1" t="s">
        <v>14265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20583</v>
      </c>
      <c r="F890" s="1" t="s">
        <v>21364</v>
      </c>
      <c r="G890" s="1" t="s">
        <v>22122</v>
      </c>
      <c r="H890" s="1" t="s">
        <v>22875</v>
      </c>
      <c r="I890" s="1" t="s">
        <v>10742</v>
      </c>
      <c r="J890" s="1"/>
      <c r="K890" s="1" t="s">
        <v>23112</v>
      </c>
      <c r="L890" s="1" t="s">
        <v>888</v>
      </c>
      <c r="M890" s="1" t="s">
        <v>12391</v>
      </c>
      <c r="N890" s="1" t="s">
        <v>13175</v>
      </c>
      <c r="O890" s="1" t="s">
        <v>888</v>
      </c>
      <c r="P890" s="1" t="s">
        <v>23130</v>
      </c>
      <c r="Q890" s="1" t="s">
        <v>23130</v>
      </c>
      <c r="R890" s="1" t="s">
        <v>14255</v>
      </c>
      <c r="S890" s="1" t="s">
        <v>888</v>
      </c>
      <c r="T890" s="1"/>
      <c r="U890" s="1"/>
      <c r="V890" s="1" t="s">
        <v>14265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20584</v>
      </c>
      <c r="F891" s="1" t="s">
        <v>21365</v>
      </c>
      <c r="G891" s="1" t="s">
        <v>22123</v>
      </c>
      <c r="H891" s="1" t="s">
        <v>22872</v>
      </c>
      <c r="I891" s="1" t="s">
        <v>10743</v>
      </c>
      <c r="J891" s="1"/>
      <c r="K891" s="1" t="s">
        <v>23112</v>
      </c>
      <c r="L891" s="1" t="s">
        <v>889</v>
      </c>
      <c r="M891" s="1" t="s">
        <v>12392</v>
      </c>
      <c r="N891" s="1" t="s">
        <v>13175</v>
      </c>
      <c r="O891" s="1" t="s">
        <v>889</v>
      </c>
      <c r="P891" s="1" t="s">
        <v>23130</v>
      </c>
      <c r="Q891" s="1" t="s">
        <v>23130</v>
      </c>
      <c r="R891" s="1" t="s">
        <v>14255</v>
      </c>
      <c r="S891" s="1" t="s">
        <v>889</v>
      </c>
      <c r="T891" s="1"/>
      <c r="U891" s="1"/>
      <c r="V891" s="1" t="s">
        <v>14265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14947</v>
      </c>
      <c r="F892" s="1" t="s">
        <v>15912</v>
      </c>
      <c r="G892" s="1" t="s">
        <v>16859</v>
      </c>
      <c r="H892" s="1" t="s">
        <v>17785</v>
      </c>
      <c r="I892" s="1" t="s">
        <v>10744</v>
      </c>
      <c r="J892" s="1"/>
      <c r="K892" s="1" t="s">
        <v>23112</v>
      </c>
      <c r="L892" s="1" t="s">
        <v>890</v>
      </c>
      <c r="M892" s="1" t="s">
        <v>12393</v>
      </c>
      <c r="N892" s="1" t="s">
        <v>13175</v>
      </c>
      <c r="O892" s="1" t="s">
        <v>890</v>
      </c>
      <c r="P892" s="1" t="s">
        <v>23130</v>
      </c>
      <c r="Q892" s="1" t="s">
        <v>23130</v>
      </c>
      <c r="R892" s="1" t="s">
        <v>14255</v>
      </c>
      <c r="S892" s="1" t="s">
        <v>890</v>
      </c>
      <c r="T892" s="1"/>
      <c r="U892" s="1"/>
      <c r="V892" s="1" t="s">
        <v>14265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7528</v>
      </c>
      <c r="H893" s="1" t="s">
        <v>9120</v>
      </c>
      <c r="I893" s="1" t="s">
        <v>10745</v>
      </c>
      <c r="J893" s="1"/>
      <c r="K893" s="1" t="s">
        <v>23112</v>
      </c>
      <c r="L893" s="1" t="s">
        <v>891</v>
      </c>
      <c r="M893" s="1" t="s">
        <v>12394</v>
      </c>
      <c r="N893" s="1" t="s">
        <v>13175</v>
      </c>
      <c r="O893" s="1" t="s">
        <v>891</v>
      </c>
      <c r="P893" s="1" t="s">
        <v>23130</v>
      </c>
      <c r="Q893" s="1" t="s">
        <v>23130</v>
      </c>
      <c r="R893" s="1" t="s">
        <v>14255</v>
      </c>
      <c r="S893" s="1" t="s">
        <v>891</v>
      </c>
      <c r="T893" s="1"/>
      <c r="U893" s="1"/>
      <c r="V893" s="1" t="s">
        <v>14265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20585</v>
      </c>
      <c r="F894" s="1" t="s">
        <v>21366</v>
      </c>
      <c r="G894" s="1" t="s">
        <v>22124</v>
      </c>
      <c r="H894" s="1" t="s">
        <v>22876</v>
      </c>
      <c r="I894" s="1" t="s">
        <v>10746</v>
      </c>
      <c r="J894" s="1"/>
      <c r="K894" s="1" t="s">
        <v>23112</v>
      </c>
      <c r="L894" s="1" t="s">
        <v>892</v>
      </c>
      <c r="M894" s="1" t="s">
        <v>12395</v>
      </c>
      <c r="N894" s="1" t="s">
        <v>13175</v>
      </c>
      <c r="O894" s="1" t="s">
        <v>892</v>
      </c>
      <c r="P894" s="1" t="s">
        <v>23130</v>
      </c>
      <c r="Q894" s="1" t="s">
        <v>23130</v>
      </c>
      <c r="R894" s="1" t="s">
        <v>14255</v>
      </c>
      <c r="S894" s="1" t="s">
        <v>892</v>
      </c>
      <c r="T894" s="1"/>
      <c r="U894" s="1"/>
      <c r="V894" s="1" t="s">
        <v>14265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20586</v>
      </c>
      <c r="F895" s="1" t="s">
        <v>21367</v>
      </c>
      <c r="G895" s="1" t="s">
        <v>22125</v>
      </c>
      <c r="H895" s="1" t="s">
        <v>22877</v>
      </c>
      <c r="I895" s="1" t="s">
        <v>10747</v>
      </c>
      <c r="J895" s="1"/>
      <c r="K895" s="1" t="s">
        <v>23112</v>
      </c>
      <c r="L895" s="1" t="s">
        <v>893</v>
      </c>
      <c r="M895" s="1" t="s">
        <v>12396</v>
      </c>
      <c r="N895" s="1" t="s">
        <v>13175</v>
      </c>
      <c r="O895" s="1" t="s">
        <v>893</v>
      </c>
      <c r="P895" s="1" t="s">
        <v>23130</v>
      </c>
      <c r="Q895" s="1" t="s">
        <v>23130</v>
      </c>
      <c r="R895" s="1" t="s">
        <v>14255</v>
      </c>
      <c r="S895" s="1" t="s">
        <v>893</v>
      </c>
      <c r="T895" s="1"/>
      <c r="U895" s="1"/>
      <c r="V895" s="1" t="s">
        <v>14265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20587</v>
      </c>
      <c r="F896" s="1" t="s">
        <v>21368</v>
      </c>
      <c r="G896" s="1" t="s">
        <v>22126</v>
      </c>
      <c r="H896" s="1" t="s">
        <v>22878</v>
      </c>
      <c r="I896" s="1" t="s">
        <v>10748</v>
      </c>
      <c r="J896" s="1"/>
      <c r="K896" s="1" t="s">
        <v>23112</v>
      </c>
      <c r="L896" s="1" t="s">
        <v>894</v>
      </c>
      <c r="M896" s="1" t="s">
        <v>12397</v>
      </c>
      <c r="N896" s="1" t="s">
        <v>13175</v>
      </c>
      <c r="O896" s="1" t="s">
        <v>894</v>
      </c>
      <c r="P896" s="1" t="s">
        <v>23130</v>
      </c>
      <c r="Q896" s="1" t="s">
        <v>23130</v>
      </c>
      <c r="R896" s="1" t="s">
        <v>14255</v>
      </c>
      <c r="S896" s="1" t="s">
        <v>894</v>
      </c>
      <c r="T896" s="1"/>
      <c r="U896" s="1"/>
      <c r="V896" s="1" t="s">
        <v>14265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7532</v>
      </c>
      <c r="H897" s="1" t="s">
        <v>9124</v>
      </c>
      <c r="I897" s="1" t="s">
        <v>10749</v>
      </c>
      <c r="J897" s="1"/>
      <c r="K897" s="1" t="s">
        <v>23112</v>
      </c>
      <c r="L897" s="1" t="s">
        <v>895</v>
      </c>
      <c r="M897" s="1" t="s">
        <v>12398</v>
      </c>
      <c r="N897" s="1" t="s">
        <v>13175</v>
      </c>
      <c r="O897" s="1" t="s">
        <v>895</v>
      </c>
      <c r="P897" s="1" t="s">
        <v>23130</v>
      </c>
      <c r="Q897" s="1" t="s">
        <v>23130</v>
      </c>
      <c r="R897" s="1" t="s">
        <v>14255</v>
      </c>
      <c r="S897" s="1" t="s">
        <v>895</v>
      </c>
      <c r="T897" s="1"/>
      <c r="U897" s="1"/>
      <c r="V897" s="1" t="s">
        <v>14265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14951</v>
      </c>
      <c r="F898" s="1" t="s">
        <v>15916</v>
      </c>
      <c r="G898" s="1" t="s">
        <v>16863</v>
      </c>
      <c r="H898" s="1" t="s">
        <v>17800</v>
      </c>
      <c r="I898" s="1" t="s">
        <v>10750</v>
      </c>
      <c r="J898" s="1"/>
      <c r="K898" s="1" t="s">
        <v>23112</v>
      </c>
      <c r="L898" s="1" t="s">
        <v>896</v>
      </c>
      <c r="M898" s="1" t="s">
        <v>12399</v>
      </c>
      <c r="N898" s="1" t="s">
        <v>13175</v>
      </c>
      <c r="O898" s="1" t="s">
        <v>896</v>
      </c>
      <c r="P898" s="1" t="s">
        <v>23130</v>
      </c>
      <c r="Q898" s="1" t="s">
        <v>23130</v>
      </c>
      <c r="R898" s="1" t="s">
        <v>14255</v>
      </c>
      <c r="S898" s="1" t="s">
        <v>896</v>
      </c>
      <c r="T898" s="1"/>
      <c r="U898" s="1"/>
      <c r="V898" s="1" t="s">
        <v>14265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20588</v>
      </c>
      <c r="F899" s="1" t="s">
        <v>21369</v>
      </c>
      <c r="G899" s="1" t="s">
        <v>22127</v>
      </c>
      <c r="H899" s="1" t="s">
        <v>22879</v>
      </c>
      <c r="I899" s="1" t="s">
        <v>10751</v>
      </c>
      <c r="J899" s="1"/>
      <c r="K899" s="1" t="s">
        <v>23112</v>
      </c>
      <c r="L899" s="1" t="s">
        <v>897</v>
      </c>
      <c r="M899" s="1" t="s">
        <v>12400</v>
      </c>
      <c r="N899" s="1" t="s">
        <v>13175</v>
      </c>
      <c r="O899" s="1" t="s">
        <v>897</v>
      </c>
      <c r="P899" s="1" t="s">
        <v>23130</v>
      </c>
      <c r="Q899" s="1" t="s">
        <v>23130</v>
      </c>
      <c r="R899" s="1" t="s">
        <v>14255</v>
      </c>
      <c r="S899" s="1" t="s">
        <v>897</v>
      </c>
      <c r="T899" s="1"/>
      <c r="U899" s="1"/>
      <c r="V899" s="1" t="s">
        <v>14265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20589</v>
      </c>
      <c r="F900" s="1" t="s">
        <v>21370</v>
      </c>
      <c r="G900" s="1" t="s">
        <v>22128</v>
      </c>
      <c r="H900" s="1" t="s">
        <v>22880</v>
      </c>
      <c r="I900" s="1" t="s">
        <v>10752</v>
      </c>
      <c r="J900" s="1"/>
      <c r="K900" s="1" t="s">
        <v>23112</v>
      </c>
      <c r="L900" s="1" t="s">
        <v>898</v>
      </c>
      <c r="M900" s="1" t="s">
        <v>12401</v>
      </c>
      <c r="N900" s="1" t="s">
        <v>13175</v>
      </c>
      <c r="O900" s="1" t="s">
        <v>898</v>
      </c>
      <c r="P900" s="1" t="s">
        <v>23130</v>
      </c>
      <c r="Q900" s="1" t="s">
        <v>23130</v>
      </c>
      <c r="R900" s="1" t="s">
        <v>14255</v>
      </c>
      <c r="S900" s="1" t="s">
        <v>898</v>
      </c>
      <c r="T900" s="1"/>
      <c r="U900" s="1"/>
      <c r="V900" s="1" t="s">
        <v>14265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7536</v>
      </c>
      <c r="H901" s="1" t="s">
        <v>9128</v>
      </c>
      <c r="I901" s="1" t="s">
        <v>10753</v>
      </c>
      <c r="J901" s="1"/>
      <c r="K901" s="1" t="s">
        <v>23112</v>
      </c>
      <c r="L901" s="1" t="s">
        <v>899</v>
      </c>
      <c r="M901" s="1" t="s">
        <v>12402</v>
      </c>
      <c r="N901" s="1" t="s">
        <v>13175</v>
      </c>
      <c r="O901" s="1" t="s">
        <v>899</v>
      </c>
      <c r="P901" s="1" t="s">
        <v>23130</v>
      </c>
      <c r="Q901" s="1" t="s">
        <v>23130</v>
      </c>
      <c r="R901" s="1" t="s">
        <v>14255</v>
      </c>
      <c r="S901" s="1" t="s">
        <v>899</v>
      </c>
      <c r="T901" s="1"/>
      <c r="U901" s="1"/>
      <c r="V901" s="1" t="s">
        <v>14265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20590</v>
      </c>
      <c r="F902" s="1" t="s">
        <v>21371</v>
      </c>
      <c r="G902" s="1" t="s">
        <v>22129</v>
      </c>
      <c r="H902" s="1" t="s">
        <v>22881</v>
      </c>
      <c r="I902" s="1" t="s">
        <v>10754</v>
      </c>
      <c r="J902" s="1"/>
      <c r="K902" s="1" t="s">
        <v>23112</v>
      </c>
      <c r="L902" s="1" t="s">
        <v>900</v>
      </c>
      <c r="M902" s="1" t="s">
        <v>12403</v>
      </c>
      <c r="N902" s="1" t="s">
        <v>13175</v>
      </c>
      <c r="O902" s="1" t="s">
        <v>900</v>
      </c>
      <c r="P902" s="1" t="s">
        <v>23130</v>
      </c>
      <c r="Q902" s="1" t="s">
        <v>23130</v>
      </c>
      <c r="R902" s="1" t="s">
        <v>14255</v>
      </c>
      <c r="S902" s="1" t="s">
        <v>900</v>
      </c>
      <c r="T902" s="1"/>
      <c r="U902" s="1"/>
      <c r="V902" s="1" t="s">
        <v>14265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7538</v>
      </c>
      <c r="H903" s="1" t="s">
        <v>9130</v>
      </c>
      <c r="I903" s="1" t="s">
        <v>10755</v>
      </c>
      <c r="J903" s="1"/>
      <c r="K903" s="1" t="s">
        <v>23112</v>
      </c>
      <c r="L903" s="1" t="s">
        <v>901</v>
      </c>
      <c r="M903" s="1" t="s">
        <v>12404</v>
      </c>
      <c r="N903" s="1" t="s">
        <v>13175</v>
      </c>
      <c r="O903" s="1" t="s">
        <v>901</v>
      </c>
      <c r="P903" s="1" t="s">
        <v>23130</v>
      </c>
      <c r="Q903" s="1" t="s">
        <v>23130</v>
      </c>
      <c r="R903" s="1" t="s">
        <v>14255</v>
      </c>
      <c r="S903" s="1" t="s">
        <v>901</v>
      </c>
      <c r="T903" s="1"/>
      <c r="U903" s="1"/>
      <c r="V903" s="1" t="s">
        <v>14265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7539</v>
      </c>
      <c r="H904" s="1" t="s">
        <v>9131</v>
      </c>
      <c r="I904" s="1" t="s">
        <v>10756</v>
      </c>
      <c r="J904" s="1"/>
      <c r="K904" s="1" t="s">
        <v>23112</v>
      </c>
      <c r="L904" s="1" t="s">
        <v>902</v>
      </c>
      <c r="M904" s="1" t="s">
        <v>12405</v>
      </c>
      <c r="N904" s="1" t="s">
        <v>13175</v>
      </c>
      <c r="O904" s="1" t="s">
        <v>902</v>
      </c>
      <c r="P904" s="1" t="s">
        <v>23130</v>
      </c>
      <c r="Q904" s="1" t="s">
        <v>23130</v>
      </c>
      <c r="R904" s="1" t="s">
        <v>14255</v>
      </c>
      <c r="S904" s="1" t="s">
        <v>902</v>
      </c>
      <c r="T904" s="1"/>
      <c r="U904" s="1"/>
      <c r="V904" s="1" t="s">
        <v>14265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14955</v>
      </c>
      <c r="F905" s="1" t="s">
        <v>15920</v>
      </c>
      <c r="G905" s="1" t="s">
        <v>16867</v>
      </c>
      <c r="H905" s="1" t="s">
        <v>17804</v>
      </c>
      <c r="I905" s="1" t="s">
        <v>10757</v>
      </c>
      <c r="J905" s="1"/>
      <c r="K905" s="1" t="s">
        <v>23112</v>
      </c>
      <c r="L905" s="1" t="s">
        <v>903</v>
      </c>
      <c r="M905" s="1" t="s">
        <v>12406</v>
      </c>
      <c r="N905" s="1" t="s">
        <v>13175</v>
      </c>
      <c r="O905" s="1" t="s">
        <v>903</v>
      </c>
      <c r="P905" s="1" t="s">
        <v>23130</v>
      </c>
      <c r="Q905" s="1" t="s">
        <v>23130</v>
      </c>
      <c r="R905" s="1" t="s">
        <v>14255</v>
      </c>
      <c r="S905" s="1" t="s">
        <v>903</v>
      </c>
      <c r="T905" s="1"/>
      <c r="U905" s="1"/>
      <c r="V905" s="1" t="s">
        <v>14265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20591</v>
      </c>
      <c r="F906" s="1" t="s">
        <v>21372</v>
      </c>
      <c r="G906" s="1" t="s">
        <v>22130</v>
      </c>
      <c r="H906" s="1" t="s">
        <v>22882</v>
      </c>
      <c r="I906" s="1" t="s">
        <v>10758</v>
      </c>
      <c r="J906" s="1"/>
      <c r="K906" s="1" t="s">
        <v>23112</v>
      </c>
      <c r="L906" s="1" t="s">
        <v>904</v>
      </c>
      <c r="M906" s="1" t="s">
        <v>12407</v>
      </c>
      <c r="N906" s="1" t="s">
        <v>13175</v>
      </c>
      <c r="O906" s="1" t="s">
        <v>904</v>
      </c>
      <c r="P906" s="1" t="s">
        <v>23130</v>
      </c>
      <c r="Q906" s="1" t="s">
        <v>23130</v>
      </c>
      <c r="R906" s="1" t="s">
        <v>14255</v>
      </c>
      <c r="S906" s="1" t="s">
        <v>904</v>
      </c>
      <c r="T906" s="1"/>
      <c r="U906" s="1"/>
      <c r="V906" s="1" t="s">
        <v>14265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20592</v>
      </c>
      <c r="F907" s="1" t="s">
        <v>21373</v>
      </c>
      <c r="G907" s="1" t="s">
        <v>22131</v>
      </c>
      <c r="H907" s="1" t="s">
        <v>22883</v>
      </c>
      <c r="I907" s="1" t="s">
        <v>10759</v>
      </c>
      <c r="J907" s="1"/>
      <c r="K907" s="1" t="s">
        <v>23112</v>
      </c>
      <c r="L907" s="1" t="s">
        <v>905</v>
      </c>
      <c r="M907" s="1" t="s">
        <v>12408</v>
      </c>
      <c r="N907" s="1" t="s">
        <v>13175</v>
      </c>
      <c r="O907" s="1" t="s">
        <v>905</v>
      </c>
      <c r="P907" s="1" t="s">
        <v>23130</v>
      </c>
      <c r="Q907" s="1" t="s">
        <v>23130</v>
      </c>
      <c r="R907" s="1" t="s">
        <v>14255</v>
      </c>
      <c r="S907" s="1" t="s">
        <v>905</v>
      </c>
      <c r="T907" s="1"/>
      <c r="U907" s="1"/>
      <c r="V907" s="1" t="s">
        <v>14265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20593</v>
      </c>
      <c r="F908" s="1" t="s">
        <v>21374</v>
      </c>
      <c r="G908" s="1" t="s">
        <v>22132</v>
      </c>
      <c r="H908" s="1" t="s">
        <v>22884</v>
      </c>
      <c r="I908" s="1" t="s">
        <v>10760</v>
      </c>
      <c r="J908" s="1"/>
      <c r="K908" s="1" t="s">
        <v>23112</v>
      </c>
      <c r="L908" s="1" t="s">
        <v>906</v>
      </c>
      <c r="M908" s="1" t="s">
        <v>12409</v>
      </c>
      <c r="N908" s="1" t="s">
        <v>13175</v>
      </c>
      <c r="O908" s="1" t="s">
        <v>906</v>
      </c>
      <c r="P908" s="1" t="s">
        <v>23130</v>
      </c>
      <c r="Q908" s="1" t="s">
        <v>23130</v>
      </c>
      <c r="R908" s="1" t="s">
        <v>14255</v>
      </c>
      <c r="S908" s="1" t="s">
        <v>906</v>
      </c>
      <c r="T908" s="1"/>
      <c r="U908" s="1"/>
      <c r="V908" s="1" t="s">
        <v>14265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20594</v>
      </c>
      <c r="F909" s="1" t="s">
        <v>21375</v>
      </c>
      <c r="G909" s="1" t="s">
        <v>20594</v>
      </c>
      <c r="H909" s="1" t="s">
        <v>22885</v>
      </c>
      <c r="I909" s="1" t="s">
        <v>10761</v>
      </c>
      <c r="J909" s="1"/>
      <c r="K909" s="1" t="s">
        <v>23112</v>
      </c>
      <c r="L909" s="1" t="s">
        <v>907</v>
      </c>
      <c r="M909" s="1" t="s">
        <v>12410</v>
      </c>
      <c r="N909" s="1" t="s">
        <v>13175</v>
      </c>
      <c r="O909" s="1" t="s">
        <v>907</v>
      </c>
      <c r="P909" s="1" t="s">
        <v>23130</v>
      </c>
      <c r="Q909" s="1" t="s">
        <v>23130</v>
      </c>
      <c r="R909" s="1" t="s">
        <v>14255</v>
      </c>
      <c r="S909" s="1" t="s">
        <v>907</v>
      </c>
      <c r="T909" s="1"/>
      <c r="U909" s="1"/>
      <c r="V909" s="1" t="s">
        <v>14265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20595</v>
      </c>
      <c r="F910" s="1" t="s">
        <v>21376</v>
      </c>
      <c r="G910" s="1" t="s">
        <v>22133</v>
      </c>
      <c r="H910" s="1" t="s">
        <v>22886</v>
      </c>
      <c r="I910" s="1" t="s">
        <v>10762</v>
      </c>
      <c r="J910" s="1"/>
      <c r="K910" s="1" t="s">
        <v>23112</v>
      </c>
      <c r="L910" s="1" t="s">
        <v>908</v>
      </c>
      <c r="M910" s="1" t="s">
        <v>12411</v>
      </c>
      <c r="N910" s="1" t="s">
        <v>13175</v>
      </c>
      <c r="O910" s="1" t="s">
        <v>908</v>
      </c>
      <c r="P910" s="1" t="s">
        <v>23130</v>
      </c>
      <c r="Q910" s="1" t="s">
        <v>23130</v>
      </c>
      <c r="R910" s="1" t="s">
        <v>14255</v>
      </c>
      <c r="S910" s="1" t="s">
        <v>908</v>
      </c>
      <c r="T910" s="1"/>
      <c r="U910" s="1"/>
      <c r="V910" s="1" t="s">
        <v>14265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14958</v>
      </c>
      <c r="F911" s="1" t="s">
        <v>15923</v>
      </c>
      <c r="G911" s="1" t="s">
        <v>16870</v>
      </c>
      <c r="H911" s="1" t="s">
        <v>17807</v>
      </c>
      <c r="I911" s="1" t="s">
        <v>10763</v>
      </c>
      <c r="J911" s="1"/>
      <c r="K911" s="1" t="s">
        <v>23112</v>
      </c>
      <c r="L911" s="1" t="s">
        <v>909</v>
      </c>
      <c r="M911" s="1" t="s">
        <v>12412</v>
      </c>
      <c r="N911" s="1" t="s">
        <v>13175</v>
      </c>
      <c r="O911" s="1" t="s">
        <v>909</v>
      </c>
      <c r="P911" s="1" t="s">
        <v>23130</v>
      </c>
      <c r="Q911" s="1" t="s">
        <v>23130</v>
      </c>
      <c r="R911" s="1" t="s">
        <v>14255</v>
      </c>
      <c r="S911" s="1" t="s">
        <v>909</v>
      </c>
      <c r="T911" s="1"/>
      <c r="U911" s="1"/>
      <c r="V911" s="1" t="s">
        <v>14265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7546</v>
      </c>
      <c r="H912" s="1" t="s">
        <v>9139</v>
      </c>
      <c r="I912" s="1" t="s">
        <v>10764</v>
      </c>
      <c r="J912" s="1"/>
      <c r="K912" s="1" t="s">
        <v>23112</v>
      </c>
      <c r="L912" s="1" t="s">
        <v>910</v>
      </c>
      <c r="M912" s="1" t="s">
        <v>12413</v>
      </c>
      <c r="N912" s="1" t="s">
        <v>13175</v>
      </c>
      <c r="O912" s="1" t="s">
        <v>910</v>
      </c>
      <c r="P912" s="1" t="s">
        <v>23130</v>
      </c>
      <c r="Q912" s="1" t="s">
        <v>23130</v>
      </c>
      <c r="R912" s="1" t="s">
        <v>14255</v>
      </c>
      <c r="S912" s="1" t="s">
        <v>910</v>
      </c>
      <c r="T912" s="1"/>
      <c r="U912" s="1"/>
      <c r="V912" s="1" t="s">
        <v>14265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20596</v>
      </c>
      <c r="F913" s="1" t="s">
        <v>21377</v>
      </c>
      <c r="G913" s="1" t="s">
        <v>22134</v>
      </c>
      <c r="H913" s="1" t="s">
        <v>22887</v>
      </c>
      <c r="I913" s="1" t="s">
        <v>10765</v>
      </c>
      <c r="J913" s="1"/>
      <c r="K913" s="1" t="s">
        <v>23112</v>
      </c>
      <c r="L913" s="1" t="s">
        <v>911</v>
      </c>
      <c r="M913" s="1" t="s">
        <v>12414</v>
      </c>
      <c r="N913" s="1" t="s">
        <v>13175</v>
      </c>
      <c r="O913" s="1" t="s">
        <v>911</v>
      </c>
      <c r="P913" s="1" t="s">
        <v>23130</v>
      </c>
      <c r="Q913" s="1" t="s">
        <v>23130</v>
      </c>
      <c r="R913" s="1" t="s">
        <v>14255</v>
      </c>
      <c r="S913" s="1" t="s">
        <v>911</v>
      </c>
      <c r="T913" s="1"/>
      <c r="U913" s="1"/>
      <c r="V913" s="1" t="s">
        <v>14265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14960</v>
      </c>
      <c r="F914" s="1" t="s">
        <v>14960</v>
      </c>
      <c r="G914" s="1" t="s">
        <v>16872</v>
      </c>
      <c r="H914" s="1" t="s">
        <v>17809</v>
      </c>
      <c r="I914" s="1" t="s">
        <v>10766</v>
      </c>
      <c r="J914" s="1"/>
      <c r="K914" s="1" t="s">
        <v>23112</v>
      </c>
      <c r="L914" s="1" t="s">
        <v>912</v>
      </c>
      <c r="M914" s="1" t="s">
        <v>12415</v>
      </c>
      <c r="N914" s="1" t="s">
        <v>13175</v>
      </c>
      <c r="O914" s="1" t="s">
        <v>912</v>
      </c>
      <c r="P914" s="1" t="s">
        <v>23130</v>
      </c>
      <c r="Q914" s="1" t="s">
        <v>23130</v>
      </c>
      <c r="R914" s="1" t="s">
        <v>14255</v>
      </c>
      <c r="S914" s="1" t="s">
        <v>912</v>
      </c>
      <c r="T914" s="1"/>
      <c r="U914" s="1"/>
      <c r="V914" s="1" t="s">
        <v>14265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20597</v>
      </c>
      <c r="F915" s="1" t="s">
        <v>21378</v>
      </c>
      <c r="G915" s="1" t="s">
        <v>22135</v>
      </c>
      <c r="H915" s="1" t="s">
        <v>22888</v>
      </c>
      <c r="I915" s="1" t="s">
        <v>10767</v>
      </c>
      <c r="J915" s="1"/>
      <c r="K915" s="1" t="s">
        <v>23112</v>
      </c>
      <c r="L915" s="1" t="s">
        <v>913</v>
      </c>
      <c r="M915" s="1" t="s">
        <v>12416</v>
      </c>
      <c r="N915" s="1" t="s">
        <v>13175</v>
      </c>
      <c r="O915" s="1" t="s">
        <v>913</v>
      </c>
      <c r="P915" s="1" t="s">
        <v>23130</v>
      </c>
      <c r="Q915" s="1" t="s">
        <v>23130</v>
      </c>
      <c r="R915" s="1" t="s">
        <v>14255</v>
      </c>
      <c r="S915" s="1" t="s">
        <v>913</v>
      </c>
      <c r="T915" s="1"/>
      <c r="U915" s="1"/>
      <c r="V915" s="1" t="s">
        <v>14265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20598</v>
      </c>
      <c r="F916" s="1" t="s">
        <v>21379</v>
      </c>
      <c r="G916" s="1" t="s">
        <v>22136</v>
      </c>
      <c r="H916" s="1" t="s">
        <v>22889</v>
      </c>
      <c r="I916" s="1" t="s">
        <v>10768</v>
      </c>
      <c r="J916" s="1"/>
      <c r="K916" s="1" t="s">
        <v>23112</v>
      </c>
      <c r="L916" s="1" t="s">
        <v>914</v>
      </c>
      <c r="M916" s="1" t="s">
        <v>12417</v>
      </c>
      <c r="N916" s="1" t="s">
        <v>13175</v>
      </c>
      <c r="O916" s="1" t="s">
        <v>914</v>
      </c>
      <c r="P916" s="1" t="s">
        <v>23130</v>
      </c>
      <c r="Q916" s="1" t="s">
        <v>23130</v>
      </c>
      <c r="R916" s="1" t="s">
        <v>14255</v>
      </c>
      <c r="S916" s="1" t="s">
        <v>914</v>
      </c>
      <c r="T916" s="1"/>
      <c r="U916" s="1"/>
      <c r="V916" s="1" t="s">
        <v>14265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20599</v>
      </c>
      <c r="F917" s="1" t="s">
        <v>21380</v>
      </c>
      <c r="G917" s="1" t="s">
        <v>22137</v>
      </c>
      <c r="H917" s="1" t="s">
        <v>22890</v>
      </c>
      <c r="I917" s="1" t="s">
        <v>10769</v>
      </c>
      <c r="J917" s="1"/>
      <c r="K917" s="1" t="s">
        <v>23112</v>
      </c>
      <c r="L917" s="1" t="s">
        <v>915</v>
      </c>
      <c r="M917" s="1" t="s">
        <v>12418</v>
      </c>
      <c r="N917" s="1" t="s">
        <v>13175</v>
      </c>
      <c r="O917" s="1" t="s">
        <v>915</v>
      </c>
      <c r="P917" s="1" t="s">
        <v>23130</v>
      </c>
      <c r="Q917" s="1" t="s">
        <v>23130</v>
      </c>
      <c r="R917" s="1" t="s">
        <v>14255</v>
      </c>
      <c r="S917" s="1" t="s">
        <v>915</v>
      </c>
      <c r="T917" s="1"/>
      <c r="U917" s="1"/>
      <c r="V917" s="1" t="s">
        <v>14265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20600</v>
      </c>
      <c r="F918" s="1" t="s">
        <v>21381</v>
      </c>
      <c r="G918" s="1" t="s">
        <v>22138</v>
      </c>
      <c r="H918" s="1" t="s">
        <v>22891</v>
      </c>
      <c r="I918" s="1" t="s">
        <v>10770</v>
      </c>
      <c r="J918" s="1"/>
      <c r="K918" s="1" t="s">
        <v>23112</v>
      </c>
      <c r="L918" s="1" t="s">
        <v>916</v>
      </c>
      <c r="M918" s="1" t="s">
        <v>12419</v>
      </c>
      <c r="N918" s="1" t="s">
        <v>13175</v>
      </c>
      <c r="O918" s="1" t="s">
        <v>916</v>
      </c>
      <c r="P918" s="1" t="s">
        <v>23130</v>
      </c>
      <c r="Q918" s="1" t="s">
        <v>23130</v>
      </c>
      <c r="R918" s="1" t="s">
        <v>14255</v>
      </c>
      <c r="S918" s="1" t="s">
        <v>916</v>
      </c>
      <c r="T918" s="1"/>
      <c r="U918" s="1"/>
      <c r="V918" s="1" t="s">
        <v>14265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20601</v>
      </c>
      <c r="F919" s="1" t="s">
        <v>21382</v>
      </c>
      <c r="G919" s="1" t="s">
        <v>22139</v>
      </c>
      <c r="H919" s="1" t="s">
        <v>22892</v>
      </c>
      <c r="I919" s="1" t="s">
        <v>10771</v>
      </c>
      <c r="J919" s="1"/>
      <c r="K919" s="1" t="s">
        <v>23112</v>
      </c>
      <c r="L919" s="1" t="s">
        <v>917</v>
      </c>
      <c r="M919" s="1" t="s">
        <v>12420</v>
      </c>
      <c r="N919" s="1" t="s">
        <v>13175</v>
      </c>
      <c r="O919" s="1" t="s">
        <v>917</v>
      </c>
      <c r="P919" s="1" t="s">
        <v>23130</v>
      </c>
      <c r="Q919" s="1" t="s">
        <v>23130</v>
      </c>
      <c r="R919" s="1" t="s">
        <v>14255</v>
      </c>
      <c r="S919" s="1" t="s">
        <v>917</v>
      </c>
      <c r="T919" s="1"/>
      <c r="U919" s="1"/>
      <c r="V919" s="1" t="s">
        <v>14265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14964</v>
      </c>
      <c r="F920" s="1" t="s">
        <v>15928</v>
      </c>
      <c r="G920" s="1" t="s">
        <v>16876</v>
      </c>
      <c r="H920" s="1" t="s">
        <v>17813</v>
      </c>
      <c r="I920" s="1" t="s">
        <v>10772</v>
      </c>
      <c r="J920" s="1"/>
      <c r="K920" s="1" t="s">
        <v>23112</v>
      </c>
      <c r="L920" s="1" t="s">
        <v>918</v>
      </c>
      <c r="M920" s="1" t="s">
        <v>12421</v>
      </c>
      <c r="N920" s="1" t="s">
        <v>13175</v>
      </c>
      <c r="O920" s="1" t="s">
        <v>918</v>
      </c>
      <c r="P920" s="1" t="s">
        <v>23130</v>
      </c>
      <c r="Q920" s="1" t="s">
        <v>23130</v>
      </c>
      <c r="R920" s="1" t="s">
        <v>14255</v>
      </c>
      <c r="S920" s="1" t="s">
        <v>918</v>
      </c>
      <c r="T920" s="1"/>
      <c r="U920" s="1"/>
      <c r="V920" s="1" t="s">
        <v>14265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14965</v>
      </c>
      <c r="F921" s="1" t="s">
        <v>15929</v>
      </c>
      <c r="G921" s="1" t="s">
        <v>16877</v>
      </c>
      <c r="H921" s="1" t="s">
        <v>17814</v>
      </c>
      <c r="I921" s="1" t="s">
        <v>10773</v>
      </c>
      <c r="J921" s="1"/>
      <c r="K921" s="1" t="s">
        <v>23112</v>
      </c>
      <c r="L921" s="1" t="s">
        <v>919</v>
      </c>
      <c r="M921" s="1" t="s">
        <v>12422</v>
      </c>
      <c r="N921" s="1" t="s">
        <v>13175</v>
      </c>
      <c r="O921" s="1" t="s">
        <v>919</v>
      </c>
      <c r="P921" s="1" t="s">
        <v>23130</v>
      </c>
      <c r="Q921" s="1" t="s">
        <v>23130</v>
      </c>
      <c r="R921" s="1" t="s">
        <v>14255</v>
      </c>
      <c r="S921" s="1" t="s">
        <v>919</v>
      </c>
      <c r="T921" s="1"/>
      <c r="U921" s="1"/>
      <c r="V921" s="1" t="s">
        <v>14265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14966</v>
      </c>
      <c r="F922" s="1" t="s">
        <v>15930</v>
      </c>
      <c r="G922" s="1" t="s">
        <v>16878</v>
      </c>
      <c r="H922" s="1" t="s">
        <v>17815</v>
      </c>
      <c r="I922" s="1" t="s">
        <v>10774</v>
      </c>
      <c r="J922" s="1"/>
      <c r="K922" s="1" t="s">
        <v>23112</v>
      </c>
      <c r="L922" s="1" t="s">
        <v>920</v>
      </c>
      <c r="M922" s="1" t="s">
        <v>12423</v>
      </c>
      <c r="N922" s="1" t="s">
        <v>13175</v>
      </c>
      <c r="O922" s="1" t="s">
        <v>920</v>
      </c>
      <c r="P922" s="1" t="s">
        <v>23130</v>
      </c>
      <c r="Q922" s="1" t="s">
        <v>23130</v>
      </c>
      <c r="R922" s="1" t="s">
        <v>14255</v>
      </c>
      <c r="S922" s="1" t="s">
        <v>920</v>
      </c>
      <c r="T922" s="1"/>
      <c r="U922" s="1"/>
      <c r="V922" s="1" t="s">
        <v>14265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20602</v>
      </c>
      <c r="F923" s="1" t="s">
        <v>21383</v>
      </c>
      <c r="G923" s="1" t="s">
        <v>22140</v>
      </c>
      <c r="H923" s="1" t="s">
        <v>22893</v>
      </c>
      <c r="I923" s="1" t="s">
        <v>10775</v>
      </c>
      <c r="J923" s="1"/>
      <c r="K923" s="1" t="s">
        <v>23112</v>
      </c>
      <c r="L923" s="1" t="s">
        <v>921</v>
      </c>
      <c r="M923" s="1" t="s">
        <v>12424</v>
      </c>
      <c r="N923" s="1" t="s">
        <v>13175</v>
      </c>
      <c r="O923" s="1" t="s">
        <v>921</v>
      </c>
      <c r="P923" s="1" t="s">
        <v>23130</v>
      </c>
      <c r="Q923" s="1" t="s">
        <v>23130</v>
      </c>
      <c r="R923" s="1" t="s">
        <v>14255</v>
      </c>
      <c r="S923" s="1" t="s">
        <v>921</v>
      </c>
      <c r="T923" s="1"/>
      <c r="U923" s="1"/>
      <c r="V923" s="1" t="s">
        <v>14265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14967</v>
      </c>
      <c r="F924" s="1" t="s">
        <v>15931</v>
      </c>
      <c r="G924" s="1" t="s">
        <v>16879</v>
      </c>
      <c r="H924" s="1" t="s">
        <v>17816</v>
      </c>
      <c r="I924" s="1" t="s">
        <v>10776</v>
      </c>
      <c r="J924" s="1"/>
      <c r="K924" s="1" t="s">
        <v>23112</v>
      </c>
      <c r="L924" s="1" t="s">
        <v>922</v>
      </c>
      <c r="M924" s="1" t="s">
        <v>12425</v>
      </c>
      <c r="N924" s="1" t="s">
        <v>13175</v>
      </c>
      <c r="O924" s="1" t="s">
        <v>922</v>
      </c>
      <c r="P924" s="1" t="s">
        <v>23130</v>
      </c>
      <c r="Q924" s="1" t="s">
        <v>23130</v>
      </c>
      <c r="R924" s="1" t="s">
        <v>14255</v>
      </c>
      <c r="S924" s="1" t="s">
        <v>922</v>
      </c>
      <c r="T924" s="1"/>
      <c r="U924" s="1"/>
      <c r="V924" s="1" t="s">
        <v>14265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20603</v>
      </c>
      <c r="F925" s="1" t="s">
        <v>21384</v>
      </c>
      <c r="G925" s="1" t="s">
        <v>22141</v>
      </c>
      <c r="H925" s="1" t="s">
        <v>22894</v>
      </c>
      <c r="I925" s="1" t="s">
        <v>10777</v>
      </c>
      <c r="J925" s="1"/>
      <c r="K925" s="1" t="s">
        <v>23112</v>
      </c>
      <c r="L925" s="1" t="s">
        <v>923</v>
      </c>
      <c r="M925" s="1" t="s">
        <v>12426</v>
      </c>
      <c r="N925" s="1" t="s">
        <v>13175</v>
      </c>
      <c r="O925" s="1" t="s">
        <v>923</v>
      </c>
      <c r="P925" s="1" t="s">
        <v>23130</v>
      </c>
      <c r="Q925" s="1" t="s">
        <v>23130</v>
      </c>
      <c r="R925" s="1" t="s">
        <v>14255</v>
      </c>
      <c r="S925" s="1" t="s">
        <v>923</v>
      </c>
      <c r="T925" s="1"/>
      <c r="U925" s="1"/>
      <c r="V925" s="1" t="s">
        <v>14265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20604</v>
      </c>
      <c r="F926" s="1" t="s">
        <v>21385</v>
      </c>
      <c r="G926" s="1" t="s">
        <v>20604</v>
      </c>
      <c r="H926" s="1" t="s">
        <v>22895</v>
      </c>
      <c r="I926" s="1" t="s">
        <v>10778</v>
      </c>
      <c r="J926" s="1"/>
      <c r="K926" s="1" t="s">
        <v>23112</v>
      </c>
      <c r="L926" s="1" t="s">
        <v>924</v>
      </c>
      <c r="M926" s="1" t="s">
        <v>12427</v>
      </c>
      <c r="N926" s="1" t="s">
        <v>13175</v>
      </c>
      <c r="O926" s="1" t="s">
        <v>924</v>
      </c>
      <c r="P926" s="1" t="s">
        <v>23130</v>
      </c>
      <c r="Q926" s="1" t="s">
        <v>23130</v>
      </c>
      <c r="R926" s="1" t="s">
        <v>14255</v>
      </c>
      <c r="S926" s="1" t="s">
        <v>924</v>
      </c>
      <c r="T926" s="1"/>
      <c r="U926" s="1"/>
      <c r="V926" s="1" t="s">
        <v>14265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20605</v>
      </c>
      <c r="F927" s="1" t="s">
        <v>21386</v>
      </c>
      <c r="G927" s="1" t="s">
        <v>22142</v>
      </c>
      <c r="H927" s="1" t="s">
        <v>22896</v>
      </c>
      <c r="I927" s="1" t="s">
        <v>10779</v>
      </c>
      <c r="J927" s="1"/>
      <c r="K927" s="1" t="s">
        <v>23112</v>
      </c>
      <c r="L927" s="1" t="s">
        <v>925</v>
      </c>
      <c r="M927" s="1" t="s">
        <v>12428</v>
      </c>
      <c r="N927" s="1" t="s">
        <v>13175</v>
      </c>
      <c r="O927" s="1" t="s">
        <v>925</v>
      </c>
      <c r="P927" s="1" t="s">
        <v>23130</v>
      </c>
      <c r="Q927" s="1" t="s">
        <v>23130</v>
      </c>
      <c r="R927" s="1" t="s">
        <v>14255</v>
      </c>
      <c r="S927" s="1" t="s">
        <v>925</v>
      </c>
      <c r="T927" s="1"/>
      <c r="U927" s="1"/>
      <c r="V927" s="1" t="s">
        <v>14265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14969</v>
      </c>
      <c r="F928" s="1" t="s">
        <v>15933</v>
      </c>
      <c r="G928" s="1" t="s">
        <v>16881</v>
      </c>
      <c r="H928" s="1" t="s">
        <v>17818</v>
      </c>
      <c r="I928" s="1" t="s">
        <v>10780</v>
      </c>
      <c r="J928" s="1"/>
      <c r="K928" s="1" t="s">
        <v>23112</v>
      </c>
      <c r="L928" s="1" t="s">
        <v>926</v>
      </c>
      <c r="M928" s="1" t="s">
        <v>12429</v>
      </c>
      <c r="N928" s="1" t="s">
        <v>13175</v>
      </c>
      <c r="O928" s="1" t="s">
        <v>926</v>
      </c>
      <c r="P928" s="1" t="s">
        <v>23130</v>
      </c>
      <c r="Q928" s="1" t="s">
        <v>23130</v>
      </c>
      <c r="R928" s="1" t="s">
        <v>14255</v>
      </c>
      <c r="S928" s="1" t="s">
        <v>926</v>
      </c>
      <c r="T928" s="1"/>
      <c r="U928" s="1"/>
      <c r="V928" s="1" t="s">
        <v>14265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14970</v>
      </c>
      <c r="F929" s="1" t="s">
        <v>15934</v>
      </c>
      <c r="G929" s="1" t="s">
        <v>16882</v>
      </c>
      <c r="H929" s="1" t="s">
        <v>17819</v>
      </c>
      <c r="I929" s="1" t="s">
        <v>10781</v>
      </c>
      <c r="J929" s="1"/>
      <c r="K929" s="1" t="s">
        <v>23112</v>
      </c>
      <c r="L929" s="1" t="s">
        <v>927</v>
      </c>
      <c r="M929" s="1" t="s">
        <v>12430</v>
      </c>
      <c r="N929" s="1" t="s">
        <v>13175</v>
      </c>
      <c r="O929" s="1" t="s">
        <v>927</v>
      </c>
      <c r="P929" s="1" t="s">
        <v>23130</v>
      </c>
      <c r="Q929" s="1" t="s">
        <v>23130</v>
      </c>
      <c r="R929" s="1" t="s">
        <v>14255</v>
      </c>
      <c r="S929" s="1" t="s">
        <v>927</v>
      </c>
      <c r="T929" s="1"/>
      <c r="U929" s="1"/>
      <c r="V929" s="1" t="s">
        <v>14265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7563</v>
      </c>
      <c r="H930" s="1" t="s">
        <v>9157</v>
      </c>
      <c r="I930" s="1" t="s">
        <v>10782</v>
      </c>
      <c r="J930" s="1"/>
      <c r="K930" s="1" t="s">
        <v>23112</v>
      </c>
      <c r="L930" s="1" t="s">
        <v>928</v>
      </c>
      <c r="M930" s="1" t="s">
        <v>12431</v>
      </c>
      <c r="N930" s="1" t="s">
        <v>13175</v>
      </c>
      <c r="O930" s="1" t="s">
        <v>928</v>
      </c>
      <c r="P930" s="1" t="s">
        <v>23130</v>
      </c>
      <c r="Q930" s="1" t="s">
        <v>23130</v>
      </c>
      <c r="R930" s="1" t="s">
        <v>14255</v>
      </c>
      <c r="S930" s="1" t="s">
        <v>928</v>
      </c>
      <c r="T930" s="1"/>
      <c r="U930" s="1"/>
      <c r="V930" s="1" t="s">
        <v>14265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20606</v>
      </c>
      <c r="F931" s="1" t="s">
        <v>21387</v>
      </c>
      <c r="G931" s="1" t="s">
        <v>22143</v>
      </c>
      <c r="H931" s="1" t="s">
        <v>22897</v>
      </c>
      <c r="I931" s="1" t="s">
        <v>10783</v>
      </c>
      <c r="J931" s="1"/>
      <c r="K931" s="1" t="s">
        <v>23112</v>
      </c>
      <c r="L931" s="1" t="s">
        <v>929</v>
      </c>
      <c r="M931" s="1" t="s">
        <v>12432</v>
      </c>
      <c r="N931" s="1" t="s">
        <v>13175</v>
      </c>
      <c r="O931" s="1" t="s">
        <v>929</v>
      </c>
      <c r="P931" s="1" t="s">
        <v>23130</v>
      </c>
      <c r="Q931" s="1" t="s">
        <v>23130</v>
      </c>
      <c r="R931" s="1" t="s">
        <v>14255</v>
      </c>
      <c r="S931" s="1" t="s">
        <v>929</v>
      </c>
      <c r="T931" s="1"/>
      <c r="U931" s="1"/>
      <c r="V931" s="1" t="s">
        <v>14265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20607</v>
      </c>
      <c r="F932" s="1" t="s">
        <v>21388</v>
      </c>
      <c r="G932" s="1" t="s">
        <v>22144</v>
      </c>
      <c r="H932" s="1" t="s">
        <v>22898</v>
      </c>
      <c r="I932" s="1" t="s">
        <v>10784</v>
      </c>
      <c r="J932" s="1"/>
      <c r="K932" s="1" t="s">
        <v>23112</v>
      </c>
      <c r="L932" s="1" t="s">
        <v>930</v>
      </c>
      <c r="M932" s="1" t="s">
        <v>12433</v>
      </c>
      <c r="N932" s="1" t="s">
        <v>13175</v>
      </c>
      <c r="O932" s="1" t="s">
        <v>930</v>
      </c>
      <c r="P932" s="1" t="s">
        <v>23130</v>
      </c>
      <c r="Q932" s="1" t="s">
        <v>23130</v>
      </c>
      <c r="R932" s="1" t="s">
        <v>14255</v>
      </c>
      <c r="S932" s="1" t="s">
        <v>930</v>
      </c>
      <c r="T932" s="1"/>
      <c r="U932" s="1"/>
      <c r="V932" s="1" t="s">
        <v>14265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20608</v>
      </c>
      <c r="F933" s="1" t="s">
        <v>21389</v>
      </c>
      <c r="G933" s="1" t="s">
        <v>22145</v>
      </c>
      <c r="H933" s="1" t="s">
        <v>22899</v>
      </c>
      <c r="I933" s="1" t="s">
        <v>10785</v>
      </c>
      <c r="J933" s="1"/>
      <c r="K933" s="1" t="s">
        <v>23112</v>
      </c>
      <c r="L933" s="1" t="s">
        <v>931</v>
      </c>
      <c r="M933" s="1" t="s">
        <v>12434</v>
      </c>
      <c r="N933" s="1" t="s">
        <v>13175</v>
      </c>
      <c r="O933" s="1" t="s">
        <v>931</v>
      </c>
      <c r="P933" s="1" t="s">
        <v>23130</v>
      </c>
      <c r="Q933" s="1" t="s">
        <v>23130</v>
      </c>
      <c r="R933" s="1" t="s">
        <v>14255</v>
      </c>
      <c r="S933" s="1" t="s">
        <v>931</v>
      </c>
      <c r="T933" s="1"/>
      <c r="U933" s="1"/>
      <c r="V933" s="1" t="s">
        <v>14265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14973</v>
      </c>
      <c r="F934" s="1" t="s">
        <v>15937</v>
      </c>
      <c r="G934" s="1" t="s">
        <v>16885</v>
      </c>
      <c r="H934" s="1" t="s">
        <v>17822</v>
      </c>
      <c r="I934" s="1" t="s">
        <v>10786</v>
      </c>
      <c r="J934" s="1"/>
      <c r="K934" s="1" t="s">
        <v>23112</v>
      </c>
      <c r="L934" s="1" t="s">
        <v>932</v>
      </c>
      <c r="M934" s="1" t="s">
        <v>12435</v>
      </c>
      <c r="N934" s="1" t="s">
        <v>13175</v>
      </c>
      <c r="O934" s="1" t="s">
        <v>932</v>
      </c>
      <c r="P934" s="1" t="s">
        <v>23130</v>
      </c>
      <c r="Q934" s="1" t="s">
        <v>23130</v>
      </c>
      <c r="R934" s="1" t="s">
        <v>14255</v>
      </c>
      <c r="S934" s="1" t="s">
        <v>932</v>
      </c>
      <c r="T934" s="1"/>
      <c r="U934" s="1"/>
      <c r="V934" s="1" t="s">
        <v>14265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20609</v>
      </c>
      <c r="F935" s="1" t="s">
        <v>20609</v>
      </c>
      <c r="G935" s="1" t="s">
        <v>22146</v>
      </c>
      <c r="H935" s="1" t="s">
        <v>22900</v>
      </c>
      <c r="I935" s="1" t="s">
        <v>10787</v>
      </c>
      <c r="J935" s="1"/>
      <c r="K935" s="1" t="s">
        <v>23112</v>
      </c>
      <c r="L935" s="1" t="s">
        <v>933</v>
      </c>
      <c r="M935" s="1" t="s">
        <v>12436</v>
      </c>
      <c r="N935" s="1" t="s">
        <v>13175</v>
      </c>
      <c r="O935" s="1" t="s">
        <v>933</v>
      </c>
      <c r="P935" s="1" t="s">
        <v>23130</v>
      </c>
      <c r="Q935" s="1" t="s">
        <v>23130</v>
      </c>
      <c r="R935" s="1" t="s">
        <v>14255</v>
      </c>
      <c r="S935" s="1" t="s">
        <v>933</v>
      </c>
      <c r="T935" s="1"/>
      <c r="U935" s="1"/>
      <c r="V935" s="1" t="s">
        <v>14265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14975</v>
      </c>
      <c r="F936" s="1" t="s">
        <v>15938</v>
      </c>
      <c r="G936" s="1" t="s">
        <v>16887</v>
      </c>
      <c r="H936" s="1" t="s">
        <v>17824</v>
      </c>
      <c r="I936" s="1" t="s">
        <v>10788</v>
      </c>
      <c r="J936" s="1"/>
      <c r="K936" s="1" t="s">
        <v>23112</v>
      </c>
      <c r="L936" s="1" t="s">
        <v>934</v>
      </c>
      <c r="M936" s="1" t="s">
        <v>12437</v>
      </c>
      <c r="N936" s="1" t="s">
        <v>13175</v>
      </c>
      <c r="O936" s="1" t="s">
        <v>934</v>
      </c>
      <c r="P936" s="1" t="s">
        <v>23130</v>
      </c>
      <c r="Q936" s="1" t="s">
        <v>23130</v>
      </c>
      <c r="R936" s="1" t="s">
        <v>14255</v>
      </c>
      <c r="S936" s="1" t="s">
        <v>934</v>
      </c>
      <c r="T936" s="1"/>
      <c r="U936" s="1"/>
      <c r="V936" s="1" t="s">
        <v>14265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7570</v>
      </c>
      <c r="H937" s="1" t="s">
        <v>9164</v>
      </c>
      <c r="I937" s="1" t="s">
        <v>10789</v>
      </c>
      <c r="J937" s="1"/>
      <c r="K937" s="1" t="s">
        <v>23112</v>
      </c>
      <c r="L937" s="1" t="s">
        <v>935</v>
      </c>
      <c r="M937" s="1" t="s">
        <v>12438</v>
      </c>
      <c r="N937" s="1" t="s">
        <v>13175</v>
      </c>
      <c r="O937" s="1" t="s">
        <v>935</v>
      </c>
      <c r="P937" s="1" t="s">
        <v>23130</v>
      </c>
      <c r="Q937" s="1" t="s">
        <v>23130</v>
      </c>
      <c r="R937" s="1" t="s">
        <v>14255</v>
      </c>
      <c r="S937" s="1" t="s">
        <v>935</v>
      </c>
      <c r="T937" s="1"/>
      <c r="U937" s="1"/>
      <c r="V937" s="1" t="s">
        <v>14265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20610</v>
      </c>
      <c r="F938" s="1" t="s">
        <v>21390</v>
      </c>
      <c r="G938" s="1" t="s">
        <v>22147</v>
      </c>
      <c r="H938" s="1" t="s">
        <v>22901</v>
      </c>
      <c r="I938" s="1" t="s">
        <v>10790</v>
      </c>
      <c r="J938" s="1"/>
      <c r="K938" s="1" t="s">
        <v>23112</v>
      </c>
      <c r="L938" s="1" t="s">
        <v>936</v>
      </c>
      <c r="M938" s="1" t="s">
        <v>12439</v>
      </c>
      <c r="N938" s="1" t="s">
        <v>13175</v>
      </c>
      <c r="O938" s="1" t="s">
        <v>936</v>
      </c>
      <c r="P938" s="1" t="s">
        <v>23130</v>
      </c>
      <c r="Q938" s="1" t="s">
        <v>23130</v>
      </c>
      <c r="R938" s="1" t="s">
        <v>14255</v>
      </c>
      <c r="S938" s="1" t="s">
        <v>936</v>
      </c>
      <c r="T938" s="1"/>
      <c r="U938" s="1"/>
      <c r="V938" s="1" t="s">
        <v>14265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5966</v>
      </c>
      <c r="G939" s="1" t="s">
        <v>7572</v>
      </c>
      <c r="H939" s="1" t="s">
        <v>9166</v>
      </c>
      <c r="I939" s="1" t="s">
        <v>10791</v>
      </c>
      <c r="J939" s="1"/>
      <c r="K939" s="1" t="s">
        <v>23112</v>
      </c>
      <c r="L939" s="1" t="s">
        <v>937</v>
      </c>
      <c r="M939" s="1" t="s">
        <v>12440</v>
      </c>
      <c r="N939" s="1" t="s">
        <v>13175</v>
      </c>
      <c r="O939" s="1" t="s">
        <v>937</v>
      </c>
      <c r="P939" s="1" t="s">
        <v>23130</v>
      </c>
      <c r="Q939" s="1" t="s">
        <v>23130</v>
      </c>
      <c r="R939" s="1" t="s">
        <v>14255</v>
      </c>
      <c r="S939" s="1" t="s">
        <v>937</v>
      </c>
      <c r="T939" s="1"/>
      <c r="U939" s="1"/>
      <c r="V939" s="1" t="s">
        <v>14265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20611</v>
      </c>
      <c r="F940" s="1" t="s">
        <v>21391</v>
      </c>
      <c r="G940" s="1" t="s">
        <v>22148</v>
      </c>
      <c r="H940" s="1" t="s">
        <v>22902</v>
      </c>
      <c r="I940" s="1" t="s">
        <v>10792</v>
      </c>
      <c r="J940" s="1"/>
      <c r="K940" s="1" t="s">
        <v>23112</v>
      </c>
      <c r="L940" s="1" t="s">
        <v>938</v>
      </c>
      <c r="M940" s="1" t="s">
        <v>12441</v>
      </c>
      <c r="N940" s="1" t="s">
        <v>13175</v>
      </c>
      <c r="O940" s="1" t="s">
        <v>938</v>
      </c>
      <c r="P940" s="1" t="s">
        <v>23130</v>
      </c>
      <c r="Q940" s="1" t="s">
        <v>23130</v>
      </c>
      <c r="R940" s="1" t="s">
        <v>14255</v>
      </c>
      <c r="S940" s="1" t="s">
        <v>938</v>
      </c>
      <c r="T940" s="1"/>
      <c r="U940" s="1"/>
      <c r="V940" s="1" t="s">
        <v>14265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5968</v>
      </c>
      <c r="G941" s="1" t="s">
        <v>7574</v>
      </c>
      <c r="H941" s="1" t="s">
        <v>9168</v>
      </c>
      <c r="I941" s="1" t="s">
        <v>10793</v>
      </c>
      <c r="J941" s="1"/>
      <c r="K941" s="1" t="s">
        <v>23112</v>
      </c>
      <c r="L941" s="1" t="s">
        <v>939</v>
      </c>
      <c r="M941" s="1" t="s">
        <v>12442</v>
      </c>
      <c r="N941" s="1" t="s">
        <v>13175</v>
      </c>
      <c r="O941" s="1" t="s">
        <v>939</v>
      </c>
      <c r="P941" s="1" t="s">
        <v>23130</v>
      </c>
      <c r="Q941" s="1" t="s">
        <v>23130</v>
      </c>
      <c r="R941" s="1" t="s">
        <v>14255</v>
      </c>
      <c r="S941" s="1" t="s">
        <v>939</v>
      </c>
      <c r="T941" s="1"/>
      <c r="U941" s="1"/>
      <c r="V941" s="1" t="s">
        <v>14265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7575</v>
      </c>
      <c r="H942" s="1" t="s">
        <v>9169</v>
      </c>
      <c r="I942" s="1" t="s">
        <v>10794</v>
      </c>
      <c r="J942" s="1"/>
      <c r="K942" s="1" t="s">
        <v>23112</v>
      </c>
      <c r="L942" s="1" t="s">
        <v>940</v>
      </c>
      <c r="M942" s="1" t="s">
        <v>12443</v>
      </c>
      <c r="N942" s="1" t="s">
        <v>13175</v>
      </c>
      <c r="O942" s="1" t="s">
        <v>940</v>
      </c>
      <c r="P942" s="1" t="s">
        <v>23130</v>
      </c>
      <c r="Q942" s="1" t="s">
        <v>23130</v>
      </c>
      <c r="R942" s="1" t="s">
        <v>14255</v>
      </c>
      <c r="S942" s="1" t="s">
        <v>940</v>
      </c>
      <c r="T942" s="1"/>
      <c r="U942" s="1"/>
      <c r="V942" s="1" t="s">
        <v>14265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20612</v>
      </c>
      <c r="F943" s="1" t="s">
        <v>21392</v>
      </c>
      <c r="G943" s="1" t="s">
        <v>22149</v>
      </c>
      <c r="H943" s="1" t="s">
        <v>22903</v>
      </c>
      <c r="I943" s="1" t="s">
        <v>10795</v>
      </c>
      <c r="J943" s="1"/>
      <c r="K943" s="1" t="s">
        <v>23112</v>
      </c>
      <c r="L943" s="1" t="s">
        <v>941</v>
      </c>
      <c r="M943" s="1" t="s">
        <v>12444</v>
      </c>
      <c r="N943" s="1" t="s">
        <v>13175</v>
      </c>
      <c r="O943" s="1" t="s">
        <v>941</v>
      </c>
      <c r="P943" s="1" t="s">
        <v>23130</v>
      </c>
      <c r="Q943" s="1" t="s">
        <v>23130</v>
      </c>
      <c r="R943" s="1" t="s">
        <v>14255</v>
      </c>
      <c r="S943" s="1" t="s">
        <v>941</v>
      </c>
      <c r="T943" s="1"/>
      <c r="U943" s="1"/>
      <c r="V943" s="1" t="s">
        <v>14265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20613</v>
      </c>
      <c r="F944" s="1" t="s">
        <v>21393</v>
      </c>
      <c r="G944" s="1" t="s">
        <v>22150</v>
      </c>
      <c r="H944" s="1" t="s">
        <v>22904</v>
      </c>
      <c r="I944" s="1" t="s">
        <v>10796</v>
      </c>
      <c r="J944" s="1"/>
      <c r="K944" s="1" t="s">
        <v>23112</v>
      </c>
      <c r="L944" s="1" t="s">
        <v>942</v>
      </c>
      <c r="M944" s="1" t="s">
        <v>12445</v>
      </c>
      <c r="N944" s="1" t="s">
        <v>13175</v>
      </c>
      <c r="O944" s="1" t="s">
        <v>942</v>
      </c>
      <c r="P944" s="1" t="s">
        <v>23130</v>
      </c>
      <c r="Q944" s="1" t="s">
        <v>23130</v>
      </c>
      <c r="R944" s="1" t="s">
        <v>14255</v>
      </c>
      <c r="S944" s="1" t="s">
        <v>942</v>
      </c>
      <c r="T944" s="1"/>
      <c r="U944" s="1"/>
      <c r="V944" s="1" t="s">
        <v>14265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7578</v>
      </c>
      <c r="H945" s="1" t="s">
        <v>9172</v>
      </c>
      <c r="I945" s="1" t="s">
        <v>10797</v>
      </c>
      <c r="J945" s="1"/>
      <c r="K945" s="1" t="s">
        <v>23112</v>
      </c>
      <c r="L945" s="1" t="s">
        <v>943</v>
      </c>
      <c r="M945" s="1" t="s">
        <v>12446</v>
      </c>
      <c r="N945" s="1" t="s">
        <v>13175</v>
      </c>
      <c r="O945" s="1" t="s">
        <v>943</v>
      </c>
      <c r="P945" s="1" t="s">
        <v>23130</v>
      </c>
      <c r="Q945" s="1" t="s">
        <v>23130</v>
      </c>
      <c r="R945" s="1" t="s">
        <v>14255</v>
      </c>
      <c r="S945" s="1" t="s">
        <v>943</v>
      </c>
      <c r="T945" s="1"/>
      <c r="U945" s="1"/>
      <c r="V945" s="1" t="s">
        <v>14265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20614</v>
      </c>
      <c r="F946" s="1" t="s">
        <v>21394</v>
      </c>
      <c r="G946" s="1" t="s">
        <v>22151</v>
      </c>
      <c r="H946" s="1" t="s">
        <v>22905</v>
      </c>
      <c r="I946" s="1" t="s">
        <v>10798</v>
      </c>
      <c r="J946" s="1"/>
      <c r="K946" s="1" t="s">
        <v>23112</v>
      </c>
      <c r="L946" s="1" t="s">
        <v>944</v>
      </c>
      <c r="M946" s="1" t="s">
        <v>12447</v>
      </c>
      <c r="N946" s="1" t="s">
        <v>13175</v>
      </c>
      <c r="O946" s="1" t="s">
        <v>944</v>
      </c>
      <c r="P946" s="1" t="s">
        <v>23130</v>
      </c>
      <c r="Q946" s="1" t="s">
        <v>23130</v>
      </c>
      <c r="R946" s="1" t="s">
        <v>14255</v>
      </c>
      <c r="S946" s="1" t="s">
        <v>944</v>
      </c>
      <c r="T946" s="1"/>
      <c r="U946" s="1"/>
      <c r="V946" s="1" t="s">
        <v>14265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14982</v>
      </c>
      <c r="F947" s="1" t="s">
        <v>15945</v>
      </c>
      <c r="G947" s="1" t="s">
        <v>16894</v>
      </c>
      <c r="H947" s="1" t="s">
        <v>17831</v>
      </c>
      <c r="I947" s="1" t="s">
        <v>10799</v>
      </c>
      <c r="J947" s="1"/>
      <c r="K947" s="1" t="s">
        <v>23112</v>
      </c>
      <c r="L947" s="1" t="s">
        <v>945</v>
      </c>
      <c r="M947" s="1" t="s">
        <v>12448</v>
      </c>
      <c r="N947" s="1" t="s">
        <v>13175</v>
      </c>
      <c r="O947" s="1" t="s">
        <v>945</v>
      </c>
      <c r="P947" s="1" t="s">
        <v>23130</v>
      </c>
      <c r="Q947" s="1" t="s">
        <v>23130</v>
      </c>
      <c r="R947" s="1" t="s">
        <v>14255</v>
      </c>
      <c r="S947" s="1" t="s">
        <v>945</v>
      </c>
      <c r="T947" s="1"/>
      <c r="U947" s="1"/>
      <c r="V947" s="1" t="s">
        <v>14265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20615</v>
      </c>
      <c r="F948" s="1" t="s">
        <v>21395</v>
      </c>
      <c r="G948" s="1" t="s">
        <v>22152</v>
      </c>
      <c r="H948" s="1" t="s">
        <v>22906</v>
      </c>
      <c r="I948" s="1" t="s">
        <v>10800</v>
      </c>
      <c r="J948" s="1"/>
      <c r="K948" s="1" t="s">
        <v>23112</v>
      </c>
      <c r="L948" s="1" t="s">
        <v>946</v>
      </c>
      <c r="M948" s="1" t="s">
        <v>12449</v>
      </c>
      <c r="N948" s="1" t="s">
        <v>13175</v>
      </c>
      <c r="O948" s="1" t="s">
        <v>946</v>
      </c>
      <c r="P948" s="1" t="s">
        <v>23130</v>
      </c>
      <c r="Q948" s="1" t="s">
        <v>23130</v>
      </c>
      <c r="R948" s="1" t="s">
        <v>14255</v>
      </c>
      <c r="S948" s="1" t="s">
        <v>946</v>
      </c>
      <c r="T948" s="1"/>
      <c r="U948" s="1"/>
      <c r="V948" s="1" t="s">
        <v>14265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20616</v>
      </c>
      <c r="F949" s="1" t="s">
        <v>21396</v>
      </c>
      <c r="G949" s="1" t="s">
        <v>22153</v>
      </c>
      <c r="H949" s="1" t="s">
        <v>22907</v>
      </c>
      <c r="I949" s="1" t="s">
        <v>10801</v>
      </c>
      <c r="J949" s="1"/>
      <c r="K949" s="1" t="s">
        <v>23112</v>
      </c>
      <c r="L949" s="1" t="s">
        <v>947</v>
      </c>
      <c r="M949" s="1" t="s">
        <v>12450</v>
      </c>
      <c r="N949" s="1" t="s">
        <v>13175</v>
      </c>
      <c r="O949" s="1" t="s">
        <v>947</v>
      </c>
      <c r="P949" s="1" t="s">
        <v>23130</v>
      </c>
      <c r="Q949" s="1" t="s">
        <v>23130</v>
      </c>
      <c r="R949" s="1" t="s">
        <v>14255</v>
      </c>
      <c r="S949" s="1" t="s">
        <v>947</v>
      </c>
      <c r="T949" s="1"/>
      <c r="U949" s="1"/>
      <c r="V949" s="1" t="s">
        <v>14265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20617</v>
      </c>
      <c r="F950" s="1" t="s">
        <v>20617</v>
      </c>
      <c r="G950" s="1" t="s">
        <v>22154</v>
      </c>
      <c r="H950" s="1" t="s">
        <v>22908</v>
      </c>
      <c r="I950" s="1" t="s">
        <v>10802</v>
      </c>
      <c r="J950" s="1"/>
      <c r="K950" s="1" t="s">
        <v>23112</v>
      </c>
      <c r="L950" s="1" t="s">
        <v>948</v>
      </c>
      <c r="M950" s="1" t="s">
        <v>12451</v>
      </c>
      <c r="N950" s="1" t="s">
        <v>13175</v>
      </c>
      <c r="O950" s="1" t="s">
        <v>948</v>
      </c>
      <c r="P950" s="1" t="s">
        <v>23130</v>
      </c>
      <c r="Q950" s="1" t="s">
        <v>23130</v>
      </c>
      <c r="R950" s="1" t="s">
        <v>14255</v>
      </c>
      <c r="S950" s="1" t="s">
        <v>948</v>
      </c>
      <c r="T950" s="1"/>
      <c r="U950" s="1"/>
      <c r="V950" s="1" t="s">
        <v>14265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14985</v>
      </c>
      <c r="F951" s="1" t="s">
        <v>15947</v>
      </c>
      <c r="G951" s="1" t="s">
        <v>16897</v>
      </c>
      <c r="H951" s="1" t="s">
        <v>17834</v>
      </c>
      <c r="I951" s="1" t="s">
        <v>10803</v>
      </c>
      <c r="J951" s="1"/>
      <c r="K951" s="1" t="s">
        <v>23112</v>
      </c>
      <c r="L951" s="1" t="s">
        <v>949</v>
      </c>
      <c r="M951" s="1" t="s">
        <v>12452</v>
      </c>
      <c r="N951" s="1" t="s">
        <v>13175</v>
      </c>
      <c r="O951" s="1" t="s">
        <v>949</v>
      </c>
      <c r="P951" s="1" t="s">
        <v>23130</v>
      </c>
      <c r="Q951" s="1" t="s">
        <v>23130</v>
      </c>
      <c r="R951" s="1" t="s">
        <v>14255</v>
      </c>
      <c r="S951" s="1" t="s">
        <v>949</v>
      </c>
      <c r="T951" s="1"/>
      <c r="U951" s="1"/>
      <c r="V951" s="1" t="s">
        <v>14265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20618</v>
      </c>
      <c r="F952" s="1" t="s">
        <v>21397</v>
      </c>
      <c r="G952" s="1" t="s">
        <v>22155</v>
      </c>
      <c r="H952" s="1" t="s">
        <v>22909</v>
      </c>
      <c r="I952" s="1" t="s">
        <v>10804</v>
      </c>
      <c r="J952" s="1"/>
      <c r="K952" s="1" t="s">
        <v>23112</v>
      </c>
      <c r="L952" s="1" t="s">
        <v>950</v>
      </c>
      <c r="M952" s="1" t="s">
        <v>12453</v>
      </c>
      <c r="N952" s="1" t="s">
        <v>13175</v>
      </c>
      <c r="O952" s="1" t="s">
        <v>950</v>
      </c>
      <c r="P952" s="1" t="s">
        <v>23130</v>
      </c>
      <c r="Q952" s="1" t="s">
        <v>23130</v>
      </c>
      <c r="R952" s="1" t="s">
        <v>14255</v>
      </c>
      <c r="S952" s="1" t="s">
        <v>950</v>
      </c>
      <c r="T952" s="1"/>
      <c r="U952" s="1"/>
      <c r="V952" s="1" t="s">
        <v>14265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7586</v>
      </c>
      <c r="H953" s="1" t="s">
        <v>9180</v>
      </c>
      <c r="I953" s="1" t="s">
        <v>10805</v>
      </c>
      <c r="J953" s="1"/>
      <c r="K953" s="1" t="s">
        <v>23112</v>
      </c>
      <c r="L953" s="1" t="s">
        <v>951</v>
      </c>
      <c r="M953" s="1" t="s">
        <v>12454</v>
      </c>
      <c r="N953" s="1" t="s">
        <v>13175</v>
      </c>
      <c r="O953" s="1" t="s">
        <v>951</v>
      </c>
      <c r="P953" s="1" t="s">
        <v>23130</v>
      </c>
      <c r="Q953" s="1" t="s">
        <v>23130</v>
      </c>
      <c r="R953" s="1" t="s">
        <v>14255</v>
      </c>
      <c r="S953" s="1" t="s">
        <v>951</v>
      </c>
      <c r="T953" s="1"/>
      <c r="U953" s="1"/>
      <c r="V953" s="1" t="s">
        <v>14265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20619</v>
      </c>
      <c r="F954" s="1" t="s">
        <v>21398</v>
      </c>
      <c r="G954" s="1" t="s">
        <v>22156</v>
      </c>
      <c r="H954" s="1" t="s">
        <v>22910</v>
      </c>
      <c r="I954" s="1" t="s">
        <v>10806</v>
      </c>
      <c r="J954" s="1"/>
      <c r="K954" s="1" t="s">
        <v>23112</v>
      </c>
      <c r="L954" s="1" t="s">
        <v>952</v>
      </c>
      <c r="M954" s="1" t="s">
        <v>12455</v>
      </c>
      <c r="N954" s="1" t="s">
        <v>13175</v>
      </c>
      <c r="O954" s="1" t="s">
        <v>952</v>
      </c>
      <c r="P954" s="1" t="s">
        <v>23130</v>
      </c>
      <c r="Q954" s="1" t="s">
        <v>23130</v>
      </c>
      <c r="R954" s="1" t="s">
        <v>14255</v>
      </c>
      <c r="S954" s="1" t="s">
        <v>952</v>
      </c>
      <c r="T954" s="1"/>
      <c r="U954" s="1"/>
      <c r="V954" s="1" t="s">
        <v>14265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20620</v>
      </c>
      <c r="F955" s="1" t="s">
        <v>21399</v>
      </c>
      <c r="G955" s="1" t="s">
        <v>22157</v>
      </c>
      <c r="H955" s="1" t="s">
        <v>22911</v>
      </c>
      <c r="I955" s="1" t="s">
        <v>10807</v>
      </c>
      <c r="J955" s="1"/>
      <c r="K955" s="1" t="s">
        <v>23112</v>
      </c>
      <c r="L955" s="1" t="s">
        <v>953</v>
      </c>
      <c r="M955" s="1" t="s">
        <v>12456</v>
      </c>
      <c r="N955" s="1" t="s">
        <v>13175</v>
      </c>
      <c r="O955" s="1" t="s">
        <v>953</v>
      </c>
      <c r="P955" s="1" t="s">
        <v>23130</v>
      </c>
      <c r="Q955" s="1" t="s">
        <v>23130</v>
      </c>
      <c r="R955" s="1" t="s">
        <v>14255</v>
      </c>
      <c r="S955" s="1" t="s">
        <v>953</v>
      </c>
      <c r="T955" s="1"/>
      <c r="U955" s="1"/>
      <c r="V955" s="1" t="s">
        <v>14265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20621</v>
      </c>
      <c r="F956" s="1" t="s">
        <v>21400</v>
      </c>
      <c r="G956" s="1" t="s">
        <v>22158</v>
      </c>
      <c r="H956" s="1" t="s">
        <v>22912</v>
      </c>
      <c r="I956" s="1" t="s">
        <v>10808</v>
      </c>
      <c r="J956" s="1"/>
      <c r="K956" s="1" t="s">
        <v>23112</v>
      </c>
      <c r="L956" s="1" t="s">
        <v>954</v>
      </c>
      <c r="M956" s="1" t="s">
        <v>12457</v>
      </c>
      <c r="N956" s="1" t="s">
        <v>13175</v>
      </c>
      <c r="O956" s="1" t="s">
        <v>954</v>
      </c>
      <c r="P956" s="1" t="s">
        <v>23130</v>
      </c>
      <c r="Q956" s="1" t="s">
        <v>23130</v>
      </c>
      <c r="R956" s="1" t="s">
        <v>14255</v>
      </c>
      <c r="S956" s="1" t="s">
        <v>954</v>
      </c>
      <c r="T956" s="1"/>
      <c r="U956" s="1"/>
      <c r="V956" s="1" t="s">
        <v>14265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7590</v>
      </c>
      <c r="H957" s="1" t="s">
        <v>9184</v>
      </c>
      <c r="I957" s="1" t="s">
        <v>10809</v>
      </c>
      <c r="J957" s="1"/>
      <c r="K957" s="1" t="s">
        <v>23112</v>
      </c>
      <c r="L957" s="1" t="s">
        <v>955</v>
      </c>
      <c r="M957" s="1" t="s">
        <v>12458</v>
      </c>
      <c r="N957" s="1" t="s">
        <v>13175</v>
      </c>
      <c r="O957" s="1" t="s">
        <v>955</v>
      </c>
      <c r="P957" s="1" t="s">
        <v>23130</v>
      </c>
      <c r="Q957" s="1" t="s">
        <v>23130</v>
      </c>
      <c r="R957" s="1" t="s">
        <v>14255</v>
      </c>
      <c r="S957" s="1" t="s">
        <v>955</v>
      </c>
      <c r="T957" s="1"/>
      <c r="U957" s="1"/>
      <c r="V957" s="1" t="s">
        <v>14265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20622</v>
      </c>
      <c r="F958" s="1" t="s">
        <v>21401</v>
      </c>
      <c r="G958" s="1" t="s">
        <v>22159</v>
      </c>
      <c r="H958" s="1" t="s">
        <v>22913</v>
      </c>
      <c r="I958" s="1" t="s">
        <v>10810</v>
      </c>
      <c r="J958" s="1"/>
      <c r="K958" s="1" t="s">
        <v>23112</v>
      </c>
      <c r="L958" s="1" t="s">
        <v>956</v>
      </c>
      <c r="M958" s="1" t="s">
        <v>12459</v>
      </c>
      <c r="N958" s="1" t="s">
        <v>13175</v>
      </c>
      <c r="O958" s="1" t="s">
        <v>956</v>
      </c>
      <c r="P958" s="1" t="s">
        <v>23130</v>
      </c>
      <c r="Q958" s="1" t="s">
        <v>23130</v>
      </c>
      <c r="R958" s="1" t="s">
        <v>14255</v>
      </c>
      <c r="S958" s="1" t="s">
        <v>956</v>
      </c>
      <c r="T958" s="1"/>
      <c r="U958" s="1"/>
      <c r="V958" s="1" t="s">
        <v>14265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20623</v>
      </c>
      <c r="F959" s="1" t="s">
        <v>21402</v>
      </c>
      <c r="G959" s="1" t="s">
        <v>22160</v>
      </c>
      <c r="H959" s="1" t="s">
        <v>22914</v>
      </c>
      <c r="I959" s="1" t="s">
        <v>10811</v>
      </c>
      <c r="J959" s="1"/>
      <c r="K959" s="1" t="s">
        <v>23112</v>
      </c>
      <c r="L959" s="1" t="s">
        <v>957</v>
      </c>
      <c r="M959" s="1" t="s">
        <v>12460</v>
      </c>
      <c r="N959" s="1" t="s">
        <v>13175</v>
      </c>
      <c r="O959" s="1" t="s">
        <v>957</v>
      </c>
      <c r="P959" s="1" t="s">
        <v>23130</v>
      </c>
      <c r="Q959" s="1" t="s">
        <v>23130</v>
      </c>
      <c r="R959" s="1" t="s">
        <v>14255</v>
      </c>
      <c r="S959" s="1" t="s">
        <v>957</v>
      </c>
      <c r="T959" s="1"/>
      <c r="U959" s="1"/>
      <c r="V959" s="1" t="s">
        <v>14265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20624</v>
      </c>
      <c r="F960" s="1" t="s">
        <v>20624</v>
      </c>
      <c r="G960" s="1" t="s">
        <v>22161</v>
      </c>
      <c r="H960" s="1" t="s">
        <v>22915</v>
      </c>
      <c r="I960" s="1" t="s">
        <v>10812</v>
      </c>
      <c r="J960" s="1"/>
      <c r="K960" s="1" t="s">
        <v>23112</v>
      </c>
      <c r="L960" s="1" t="s">
        <v>958</v>
      </c>
      <c r="M960" s="1" t="s">
        <v>12461</v>
      </c>
      <c r="N960" s="1" t="s">
        <v>13175</v>
      </c>
      <c r="O960" s="1" t="s">
        <v>958</v>
      </c>
      <c r="P960" s="1" t="s">
        <v>23130</v>
      </c>
      <c r="Q960" s="1" t="s">
        <v>23130</v>
      </c>
      <c r="R960" s="1" t="s">
        <v>14255</v>
      </c>
      <c r="S960" s="1" t="s">
        <v>958</v>
      </c>
      <c r="T960" s="1"/>
      <c r="U960" s="1"/>
      <c r="V960" s="1" t="s">
        <v>14265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14993</v>
      </c>
      <c r="F961" s="1" t="s">
        <v>15954</v>
      </c>
      <c r="G961" s="1" t="s">
        <v>14993</v>
      </c>
      <c r="H961" s="1" t="s">
        <v>17842</v>
      </c>
      <c r="I961" s="1" t="s">
        <v>10813</v>
      </c>
      <c r="J961" s="1"/>
      <c r="K961" s="1" t="s">
        <v>23112</v>
      </c>
      <c r="L961" s="1" t="s">
        <v>959</v>
      </c>
      <c r="M961" s="1" t="s">
        <v>12462</v>
      </c>
      <c r="N961" s="1" t="s">
        <v>13175</v>
      </c>
      <c r="O961" s="1" t="s">
        <v>959</v>
      </c>
      <c r="P961" s="1" t="s">
        <v>23130</v>
      </c>
      <c r="Q961" s="1" t="s">
        <v>23130</v>
      </c>
      <c r="R961" s="1" t="s">
        <v>14255</v>
      </c>
      <c r="S961" s="1" t="s">
        <v>959</v>
      </c>
      <c r="T961" s="1"/>
      <c r="U961" s="1"/>
      <c r="V961" s="1" t="s">
        <v>14265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20625</v>
      </c>
      <c r="F962" s="1" t="s">
        <v>21403</v>
      </c>
      <c r="G962" s="1" t="s">
        <v>22162</v>
      </c>
      <c r="H962" s="1" t="s">
        <v>22916</v>
      </c>
      <c r="I962" s="1" t="s">
        <v>10814</v>
      </c>
      <c r="J962" s="1"/>
      <c r="K962" s="1" t="s">
        <v>23112</v>
      </c>
      <c r="L962" s="1" t="s">
        <v>960</v>
      </c>
      <c r="M962" s="1" t="s">
        <v>12463</v>
      </c>
      <c r="N962" s="1" t="s">
        <v>13175</v>
      </c>
      <c r="O962" s="1" t="s">
        <v>960</v>
      </c>
      <c r="P962" s="1" t="s">
        <v>23130</v>
      </c>
      <c r="Q962" s="1" t="s">
        <v>23130</v>
      </c>
      <c r="R962" s="1" t="s">
        <v>14255</v>
      </c>
      <c r="S962" s="1" t="s">
        <v>960</v>
      </c>
      <c r="T962" s="1"/>
      <c r="U962" s="1"/>
      <c r="V962" s="1" t="s">
        <v>14265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14995</v>
      </c>
      <c r="F963" s="1" t="s">
        <v>15956</v>
      </c>
      <c r="G963" s="1" t="s">
        <v>16906</v>
      </c>
      <c r="H963" s="1" t="s">
        <v>17844</v>
      </c>
      <c r="I963" s="1" t="s">
        <v>10815</v>
      </c>
      <c r="J963" s="1"/>
      <c r="K963" s="1" t="s">
        <v>23112</v>
      </c>
      <c r="L963" s="1" t="s">
        <v>961</v>
      </c>
      <c r="M963" s="1" t="s">
        <v>12464</v>
      </c>
      <c r="N963" s="1" t="s">
        <v>13175</v>
      </c>
      <c r="O963" s="1" t="s">
        <v>961</v>
      </c>
      <c r="P963" s="1" t="s">
        <v>23130</v>
      </c>
      <c r="Q963" s="1" t="s">
        <v>23130</v>
      </c>
      <c r="R963" s="1" t="s">
        <v>14255</v>
      </c>
      <c r="S963" s="1" t="s">
        <v>961</v>
      </c>
      <c r="T963" s="1"/>
      <c r="U963" s="1"/>
      <c r="V963" s="1" t="s">
        <v>14265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20626</v>
      </c>
      <c r="F964" s="1" t="s">
        <v>21404</v>
      </c>
      <c r="G964" s="1" t="s">
        <v>22163</v>
      </c>
      <c r="H964" s="1" t="s">
        <v>22917</v>
      </c>
      <c r="I964" s="1" t="s">
        <v>10816</v>
      </c>
      <c r="J964" s="1"/>
      <c r="K964" s="1" t="s">
        <v>23112</v>
      </c>
      <c r="L964" s="1" t="s">
        <v>962</v>
      </c>
      <c r="M964" s="1" t="s">
        <v>12465</v>
      </c>
      <c r="N964" s="1" t="s">
        <v>13175</v>
      </c>
      <c r="O964" s="1" t="s">
        <v>962</v>
      </c>
      <c r="P964" s="1" t="s">
        <v>23130</v>
      </c>
      <c r="Q964" s="1" t="s">
        <v>23130</v>
      </c>
      <c r="R964" s="1" t="s">
        <v>14255</v>
      </c>
      <c r="S964" s="1" t="s">
        <v>962</v>
      </c>
      <c r="T964" s="1"/>
      <c r="U964" s="1"/>
      <c r="V964" s="1" t="s">
        <v>14265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14996</v>
      </c>
      <c r="F965" s="1" t="s">
        <v>15957</v>
      </c>
      <c r="G965" s="1" t="s">
        <v>16907</v>
      </c>
      <c r="H965" s="1" t="s">
        <v>17845</v>
      </c>
      <c r="I965" s="1" t="s">
        <v>10817</v>
      </c>
      <c r="J965" s="1"/>
      <c r="K965" s="1" t="s">
        <v>23112</v>
      </c>
      <c r="L965" s="1" t="s">
        <v>963</v>
      </c>
      <c r="M965" s="1" t="s">
        <v>12466</v>
      </c>
      <c r="N965" s="1" t="s">
        <v>13175</v>
      </c>
      <c r="O965" s="1" t="s">
        <v>963</v>
      </c>
      <c r="P965" s="1" t="s">
        <v>23130</v>
      </c>
      <c r="Q965" s="1" t="s">
        <v>23130</v>
      </c>
      <c r="R965" s="1" t="s">
        <v>14255</v>
      </c>
      <c r="S965" s="1" t="s">
        <v>963</v>
      </c>
      <c r="T965" s="1"/>
      <c r="U965" s="1"/>
      <c r="V965" s="1" t="s">
        <v>14265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20627</v>
      </c>
      <c r="F966" s="1" t="s">
        <v>21405</v>
      </c>
      <c r="G966" s="1" t="s">
        <v>22164</v>
      </c>
      <c r="H966" s="1" t="s">
        <v>22918</v>
      </c>
      <c r="I966" s="1" t="s">
        <v>10818</v>
      </c>
      <c r="J966" s="1"/>
      <c r="K966" s="1" t="s">
        <v>23112</v>
      </c>
      <c r="L966" s="1" t="s">
        <v>964</v>
      </c>
      <c r="M966" s="1" t="s">
        <v>12467</v>
      </c>
      <c r="N966" s="1" t="s">
        <v>13175</v>
      </c>
      <c r="O966" s="1" t="s">
        <v>964</v>
      </c>
      <c r="P966" s="1" t="s">
        <v>23130</v>
      </c>
      <c r="Q966" s="1" t="s">
        <v>23130</v>
      </c>
      <c r="R966" s="1" t="s">
        <v>14255</v>
      </c>
      <c r="S966" s="1" t="s">
        <v>964</v>
      </c>
      <c r="T966" s="1"/>
      <c r="U966" s="1"/>
      <c r="V966" s="1" t="s">
        <v>14265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20628</v>
      </c>
      <c r="F967" s="1" t="s">
        <v>21406</v>
      </c>
      <c r="G967" s="1" t="s">
        <v>22165</v>
      </c>
      <c r="H967" s="1" t="s">
        <v>22919</v>
      </c>
      <c r="I967" s="1" t="s">
        <v>10819</v>
      </c>
      <c r="J967" s="1"/>
      <c r="K967" s="1" t="s">
        <v>23112</v>
      </c>
      <c r="L967" s="1" t="s">
        <v>965</v>
      </c>
      <c r="M967" s="1" t="s">
        <v>12468</v>
      </c>
      <c r="N967" s="1" t="s">
        <v>13175</v>
      </c>
      <c r="O967" s="1" t="s">
        <v>965</v>
      </c>
      <c r="P967" s="1" t="s">
        <v>23130</v>
      </c>
      <c r="Q967" s="1" t="s">
        <v>23130</v>
      </c>
      <c r="R967" s="1" t="s">
        <v>14255</v>
      </c>
      <c r="S967" s="1" t="s">
        <v>965</v>
      </c>
      <c r="T967" s="1"/>
      <c r="U967" s="1"/>
      <c r="V967" s="1" t="s">
        <v>14265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20629</v>
      </c>
      <c r="F968" s="1" t="s">
        <v>21407</v>
      </c>
      <c r="G968" s="1" t="s">
        <v>22166</v>
      </c>
      <c r="H968" s="1" t="s">
        <v>22920</v>
      </c>
      <c r="I968" s="1" t="s">
        <v>10820</v>
      </c>
      <c r="J968" s="1"/>
      <c r="K968" s="1" t="s">
        <v>23112</v>
      </c>
      <c r="L968" s="1" t="s">
        <v>966</v>
      </c>
      <c r="M968" s="1" t="s">
        <v>12469</v>
      </c>
      <c r="N968" s="1" t="s">
        <v>13175</v>
      </c>
      <c r="O968" s="1" t="s">
        <v>966</v>
      </c>
      <c r="P968" s="1" t="s">
        <v>23130</v>
      </c>
      <c r="Q968" s="1" t="s">
        <v>23130</v>
      </c>
      <c r="R968" s="1" t="s">
        <v>14255</v>
      </c>
      <c r="S968" s="1" t="s">
        <v>966</v>
      </c>
      <c r="T968" s="1"/>
      <c r="U968" s="1"/>
      <c r="V968" s="1" t="s">
        <v>14265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14999</v>
      </c>
      <c r="F969" s="1" t="s">
        <v>15960</v>
      </c>
      <c r="G969" s="1" t="s">
        <v>16910</v>
      </c>
      <c r="H969" s="1" t="s">
        <v>17848</v>
      </c>
      <c r="I969" s="1" t="s">
        <v>10821</v>
      </c>
      <c r="J969" s="1"/>
      <c r="K969" s="1" t="s">
        <v>23112</v>
      </c>
      <c r="L969" s="1" t="s">
        <v>967</v>
      </c>
      <c r="M969" s="1" t="s">
        <v>12470</v>
      </c>
      <c r="N969" s="1" t="s">
        <v>13175</v>
      </c>
      <c r="O969" s="1" t="s">
        <v>967</v>
      </c>
      <c r="P969" s="1" t="s">
        <v>23130</v>
      </c>
      <c r="Q969" s="1" t="s">
        <v>23130</v>
      </c>
      <c r="R969" s="1" t="s">
        <v>14255</v>
      </c>
      <c r="S969" s="1" t="s">
        <v>967</v>
      </c>
      <c r="T969" s="1"/>
      <c r="U969" s="1"/>
      <c r="V969" s="1" t="s">
        <v>14265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7602</v>
      </c>
      <c r="H970" s="1" t="s">
        <v>9197</v>
      </c>
      <c r="I970" s="1" t="s">
        <v>10822</v>
      </c>
      <c r="J970" s="1"/>
      <c r="K970" s="1" t="s">
        <v>23112</v>
      </c>
      <c r="L970" s="1" t="s">
        <v>968</v>
      </c>
      <c r="M970" s="1" t="s">
        <v>12471</v>
      </c>
      <c r="N970" s="1" t="s">
        <v>13175</v>
      </c>
      <c r="O970" s="1" t="s">
        <v>968</v>
      </c>
      <c r="P970" s="1" t="s">
        <v>23130</v>
      </c>
      <c r="Q970" s="1" t="s">
        <v>23130</v>
      </c>
      <c r="R970" s="1" t="s">
        <v>14255</v>
      </c>
      <c r="S970" s="1" t="s">
        <v>968</v>
      </c>
      <c r="T970" s="1"/>
      <c r="U970" s="1"/>
      <c r="V970" s="1" t="s">
        <v>14265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7603</v>
      </c>
      <c r="H971" s="1" t="s">
        <v>9198</v>
      </c>
      <c r="I971" s="1" t="s">
        <v>10823</v>
      </c>
      <c r="J971" s="1"/>
      <c r="K971" s="1" t="s">
        <v>23112</v>
      </c>
      <c r="L971" s="1" t="s">
        <v>969</v>
      </c>
      <c r="M971" s="1" t="s">
        <v>12472</v>
      </c>
      <c r="N971" s="1" t="s">
        <v>13175</v>
      </c>
      <c r="O971" s="1" t="s">
        <v>969</v>
      </c>
      <c r="P971" s="1" t="s">
        <v>23130</v>
      </c>
      <c r="Q971" s="1" t="s">
        <v>23130</v>
      </c>
      <c r="R971" s="1" t="s">
        <v>14255</v>
      </c>
      <c r="S971" s="1" t="s">
        <v>969</v>
      </c>
      <c r="T971" s="1"/>
      <c r="U971" s="1"/>
      <c r="V971" s="1" t="s">
        <v>14265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20630</v>
      </c>
      <c r="F972" s="1" t="s">
        <v>21408</v>
      </c>
      <c r="G972" s="1" t="s">
        <v>22167</v>
      </c>
      <c r="H972" s="1" t="s">
        <v>22921</v>
      </c>
      <c r="I972" s="1" t="s">
        <v>10824</v>
      </c>
      <c r="J972" s="1"/>
      <c r="K972" s="1" t="s">
        <v>23112</v>
      </c>
      <c r="L972" s="1" t="s">
        <v>970</v>
      </c>
      <c r="M972" s="1" t="s">
        <v>12473</v>
      </c>
      <c r="N972" s="1" t="s">
        <v>13175</v>
      </c>
      <c r="O972" s="1" t="s">
        <v>970</v>
      </c>
      <c r="P972" s="1" t="s">
        <v>23130</v>
      </c>
      <c r="Q972" s="1" t="s">
        <v>23130</v>
      </c>
      <c r="R972" s="1" t="s">
        <v>14255</v>
      </c>
      <c r="S972" s="1" t="s">
        <v>970</v>
      </c>
      <c r="T972" s="1"/>
      <c r="U972" s="1"/>
      <c r="V972" s="1" t="s">
        <v>14265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20631</v>
      </c>
      <c r="F973" s="1" t="s">
        <v>21409</v>
      </c>
      <c r="G973" s="1" t="s">
        <v>22168</v>
      </c>
      <c r="H973" s="1" t="s">
        <v>22922</v>
      </c>
      <c r="I973" s="1" t="s">
        <v>10825</v>
      </c>
      <c r="J973" s="1"/>
      <c r="K973" s="1" t="s">
        <v>23112</v>
      </c>
      <c r="L973" s="1" t="s">
        <v>971</v>
      </c>
      <c r="M973" s="1" t="s">
        <v>12474</v>
      </c>
      <c r="N973" s="1" t="s">
        <v>13175</v>
      </c>
      <c r="O973" s="1" t="s">
        <v>971</v>
      </c>
      <c r="P973" s="1" t="s">
        <v>23130</v>
      </c>
      <c r="Q973" s="1" t="s">
        <v>23130</v>
      </c>
      <c r="R973" s="1" t="s">
        <v>14255</v>
      </c>
      <c r="S973" s="1" t="s">
        <v>971</v>
      </c>
      <c r="T973" s="1"/>
      <c r="U973" s="1"/>
      <c r="V973" s="1" t="s">
        <v>14265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20632</v>
      </c>
      <c r="F974" s="1" t="s">
        <v>21410</v>
      </c>
      <c r="G974" s="1" t="s">
        <v>22169</v>
      </c>
      <c r="H974" s="1" t="s">
        <v>22923</v>
      </c>
      <c r="I974" s="1" t="s">
        <v>10826</v>
      </c>
      <c r="J974" s="1"/>
      <c r="K974" s="1" t="s">
        <v>23112</v>
      </c>
      <c r="L974" s="1" t="s">
        <v>972</v>
      </c>
      <c r="M974" s="1" t="s">
        <v>12475</v>
      </c>
      <c r="N974" s="1" t="s">
        <v>13175</v>
      </c>
      <c r="O974" s="1" t="s">
        <v>972</v>
      </c>
      <c r="P974" s="1" t="s">
        <v>23130</v>
      </c>
      <c r="Q974" s="1" t="s">
        <v>23130</v>
      </c>
      <c r="R974" s="1" t="s">
        <v>14255</v>
      </c>
      <c r="S974" s="1" t="s">
        <v>972</v>
      </c>
      <c r="T974" s="1"/>
      <c r="U974" s="1"/>
      <c r="V974" s="1" t="s">
        <v>14265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15003</v>
      </c>
      <c r="F975" s="1" t="s">
        <v>15964</v>
      </c>
      <c r="G975" s="1" t="s">
        <v>16914</v>
      </c>
      <c r="H975" s="1" t="s">
        <v>17852</v>
      </c>
      <c r="I975" s="1" t="s">
        <v>10827</v>
      </c>
      <c r="J975" s="1"/>
      <c r="K975" s="1" t="s">
        <v>23112</v>
      </c>
      <c r="L975" s="1" t="s">
        <v>973</v>
      </c>
      <c r="M975" s="1" t="s">
        <v>12476</v>
      </c>
      <c r="N975" s="1" t="s">
        <v>13175</v>
      </c>
      <c r="O975" s="1" t="s">
        <v>973</v>
      </c>
      <c r="P975" s="1" t="s">
        <v>23130</v>
      </c>
      <c r="Q975" s="1" t="s">
        <v>23130</v>
      </c>
      <c r="R975" s="1" t="s">
        <v>14255</v>
      </c>
      <c r="S975" s="1" t="s">
        <v>973</v>
      </c>
      <c r="T975" s="1"/>
      <c r="U975" s="1"/>
      <c r="V975" s="1" t="s">
        <v>14265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20633</v>
      </c>
      <c r="F976" s="1" t="s">
        <v>21411</v>
      </c>
      <c r="G976" s="1" t="s">
        <v>22170</v>
      </c>
      <c r="H976" s="1" t="s">
        <v>22924</v>
      </c>
      <c r="I976" s="1" t="s">
        <v>10828</v>
      </c>
      <c r="J976" s="1"/>
      <c r="K976" s="1" t="s">
        <v>23112</v>
      </c>
      <c r="L976" s="1" t="s">
        <v>974</v>
      </c>
      <c r="M976" s="1" t="s">
        <v>12477</v>
      </c>
      <c r="N976" s="1" t="s">
        <v>13175</v>
      </c>
      <c r="O976" s="1" t="s">
        <v>974</v>
      </c>
      <c r="P976" s="1" t="s">
        <v>23130</v>
      </c>
      <c r="Q976" s="1" t="s">
        <v>23130</v>
      </c>
      <c r="R976" s="1" t="s">
        <v>14255</v>
      </c>
      <c r="S976" s="1" t="s">
        <v>974</v>
      </c>
      <c r="T976" s="1"/>
      <c r="U976" s="1"/>
      <c r="V976" s="1" t="s">
        <v>14265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20634</v>
      </c>
      <c r="F977" s="1" t="s">
        <v>21412</v>
      </c>
      <c r="G977" s="1" t="s">
        <v>22171</v>
      </c>
      <c r="H977" s="1" t="s">
        <v>22925</v>
      </c>
      <c r="I977" s="1" t="s">
        <v>10829</v>
      </c>
      <c r="J977" s="1"/>
      <c r="K977" s="1" t="s">
        <v>23112</v>
      </c>
      <c r="L977" s="1" t="s">
        <v>975</v>
      </c>
      <c r="M977" s="1" t="s">
        <v>12478</v>
      </c>
      <c r="N977" s="1" t="s">
        <v>13175</v>
      </c>
      <c r="O977" s="1" t="s">
        <v>975</v>
      </c>
      <c r="P977" s="1" t="s">
        <v>23130</v>
      </c>
      <c r="Q977" s="1" t="s">
        <v>23130</v>
      </c>
      <c r="R977" s="1" t="s">
        <v>14255</v>
      </c>
      <c r="S977" s="1" t="s">
        <v>975</v>
      </c>
      <c r="T977" s="1"/>
      <c r="U977" s="1"/>
      <c r="V977" s="1" t="s">
        <v>14265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7610</v>
      </c>
      <c r="H978" s="1" t="s">
        <v>9205</v>
      </c>
      <c r="I978" s="1" t="s">
        <v>10830</v>
      </c>
      <c r="J978" s="1"/>
      <c r="K978" s="1" t="s">
        <v>23112</v>
      </c>
      <c r="L978" s="1" t="s">
        <v>976</v>
      </c>
      <c r="M978" s="1" t="s">
        <v>12479</v>
      </c>
      <c r="N978" s="1" t="s">
        <v>13175</v>
      </c>
      <c r="O978" s="1" t="s">
        <v>976</v>
      </c>
      <c r="P978" s="1" t="s">
        <v>23130</v>
      </c>
      <c r="Q978" s="1" t="s">
        <v>23130</v>
      </c>
      <c r="R978" s="1" t="s">
        <v>14255</v>
      </c>
      <c r="S978" s="1" t="s">
        <v>976</v>
      </c>
      <c r="T978" s="1"/>
      <c r="U978" s="1"/>
      <c r="V978" s="1" t="s">
        <v>14265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20635</v>
      </c>
      <c r="F979" s="1" t="s">
        <v>21413</v>
      </c>
      <c r="G979" s="1" t="s">
        <v>22172</v>
      </c>
      <c r="H979" s="1" t="s">
        <v>22926</v>
      </c>
      <c r="I979" s="1" t="s">
        <v>10831</v>
      </c>
      <c r="J979" s="1"/>
      <c r="K979" s="1" t="s">
        <v>23112</v>
      </c>
      <c r="L979" s="1" t="s">
        <v>977</v>
      </c>
      <c r="M979" s="1" t="s">
        <v>12480</v>
      </c>
      <c r="N979" s="1" t="s">
        <v>13175</v>
      </c>
      <c r="O979" s="1" t="s">
        <v>977</v>
      </c>
      <c r="P979" s="1" t="s">
        <v>23130</v>
      </c>
      <c r="Q979" s="1" t="s">
        <v>23130</v>
      </c>
      <c r="R979" s="1" t="s">
        <v>14255</v>
      </c>
      <c r="S979" s="1" t="s">
        <v>977</v>
      </c>
      <c r="T979" s="1"/>
      <c r="U979" s="1"/>
      <c r="V979" s="1" t="s">
        <v>14265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20636</v>
      </c>
      <c r="F980" s="1" t="s">
        <v>21414</v>
      </c>
      <c r="G980" s="1" t="s">
        <v>22173</v>
      </c>
      <c r="H980" s="1" t="s">
        <v>22927</v>
      </c>
      <c r="I980" s="1" t="s">
        <v>10832</v>
      </c>
      <c r="J980" s="1"/>
      <c r="K980" s="1" t="s">
        <v>23112</v>
      </c>
      <c r="L980" s="1" t="s">
        <v>978</v>
      </c>
      <c r="M980" s="1" t="s">
        <v>12481</v>
      </c>
      <c r="N980" s="1" t="s">
        <v>13175</v>
      </c>
      <c r="O980" s="1" t="s">
        <v>978</v>
      </c>
      <c r="P980" s="1" t="s">
        <v>23130</v>
      </c>
      <c r="Q980" s="1" t="s">
        <v>23130</v>
      </c>
      <c r="R980" s="1" t="s">
        <v>14255</v>
      </c>
      <c r="S980" s="1" t="s">
        <v>978</v>
      </c>
      <c r="T980" s="1"/>
      <c r="U980" s="1"/>
      <c r="V980" s="1" t="s">
        <v>14265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7613</v>
      </c>
      <c r="H981" s="1" t="s">
        <v>9208</v>
      </c>
      <c r="I981" s="1" t="s">
        <v>10833</v>
      </c>
      <c r="J981" s="1"/>
      <c r="K981" s="1" t="s">
        <v>23112</v>
      </c>
      <c r="L981" s="1" t="s">
        <v>979</v>
      </c>
      <c r="M981" s="1" t="s">
        <v>12482</v>
      </c>
      <c r="N981" s="1" t="s">
        <v>13175</v>
      </c>
      <c r="O981" s="1" t="s">
        <v>979</v>
      </c>
      <c r="P981" s="1" t="s">
        <v>23130</v>
      </c>
      <c r="Q981" s="1" t="s">
        <v>23130</v>
      </c>
      <c r="R981" s="1" t="s">
        <v>14255</v>
      </c>
      <c r="S981" s="1" t="s">
        <v>979</v>
      </c>
      <c r="T981" s="1"/>
      <c r="U981" s="1"/>
      <c r="V981" s="1" t="s">
        <v>14265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15007</v>
      </c>
      <c r="F982" s="1" t="s">
        <v>15968</v>
      </c>
      <c r="G982" s="1" t="s">
        <v>16918</v>
      </c>
      <c r="H982" s="1" t="s">
        <v>17856</v>
      </c>
      <c r="I982" s="1" t="s">
        <v>10834</v>
      </c>
      <c r="J982" s="1"/>
      <c r="K982" s="1" t="s">
        <v>23112</v>
      </c>
      <c r="L982" s="1" t="s">
        <v>980</v>
      </c>
      <c r="M982" s="1" t="s">
        <v>12483</v>
      </c>
      <c r="N982" s="1" t="s">
        <v>13175</v>
      </c>
      <c r="O982" s="1" t="s">
        <v>980</v>
      </c>
      <c r="P982" s="1" t="s">
        <v>23131</v>
      </c>
      <c r="Q982" s="1" t="s">
        <v>23443</v>
      </c>
      <c r="R982" s="1" t="s">
        <v>14255</v>
      </c>
      <c r="S982" s="1" t="s">
        <v>980</v>
      </c>
      <c r="T982" s="1" t="s">
        <v>23823</v>
      </c>
      <c r="U982" s="1"/>
      <c r="V982" s="1" t="s">
        <v>14265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20637</v>
      </c>
      <c r="F983" s="1" t="s">
        <v>21415</v>
      </c>
      <c r="G983" s="1" t="s">
        <v>22174</v>
      </c>
      <c r="H983" s="1" t="s">
        <v>22928</v>
      </c>
      <c r="I983" s="1" t="s">
        <v>10835</v>
      </c>
      <c r="J983" s="1"/>
      <c r="K983" s="1" t="s">
        <v>23112</v>
      </c>
      <c r="L983" s="1" t="s">
        <v>981</v>
      </c>
      <c r="M983" s="1" t="s">
        <v>12484</v>
      </c>
      <c r="N983" s="1" t="s">
        <v>13175</v>
      </c>
      <c r="O983" s="1" t="s">
        <v>981</v>
      </c>
      <c r="P983" s="1" t="s">
        <v>23131</v>
      </c>
      <c r="Q983" s="1" t="s">
        <v>23444</v>
      </c>
      <c r="R983" s="1" t="s">
        <v>14255</v>
      </c>
      <c r="S983" s="1" t="s">
        <v>981</v>
      </c>
      <c r="T983" s="1"/>
      <c r="U983" s="1"/>
      <c r="V983" s="1" t="s">
        <v>14265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20638</v>
      </c>
      <c r="F984" s="1" t="s">
        <v>21416</v>
      </c>
      <c r="G984" s="1" t="s">
        <v>22175</v>
      </c>
      <c r="H984" s="1" t="s">
        <v>22929</v>
      </c>
      <c r="I984" s="1" t="s">
        <v>10836</v>
      </c>
      <c r="J984" s="1"/>
      <c r="K984" s="1" t="s">
        <v>23112</v>
      </c>
      <c r="L984" s="1" t="s">
        <v>982</v>
      </c>
      <c r="M984" s="1" t="s">
        <v>12485</v>
      </c>
      <c r="N984" s="1" t="s">
        <v>13175</v>
      </c>
      <c r="O984" s="1" t="s">
        <v>982</v>
      </c>
      <c r="P984" s="1" t="s">
        <v>23131</v>
      </c>
      <c r="Q984" s="1" t="s">
        <v>23445</v>
      </c>
      <c r="R984" s="1" t="s">
        <v>14255</v>
      </c>
      <c r="S984" s="1" t="s">
        <v>982</v>
      </c>
      <c r="T984" s="1"/>
      <c r="U984" s="1"/>
      <c r="V984" s="1" t="s">
        <v>14265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15010</v>
      </c>
      <c r="F985" s="1" t="s">
        <v>15971</v>
      </c>
      <c r="G985" s="1" t="s">
        <v>16921</v>
      </c>
      <c r="H985" s="1" t="s">
        <v>17859</v>
      </c>
      <c r="I985" s="1" t="s">
        <v>10837</v>
      </c>
      <c r="J985" s="1"/>
      <c r="K985" s="1" t="s">
        <v>23112</v>
      </c>
      <c r="L985" s="1" t="s">
        <v>983</v>
      </c>
      <c r="M985" s="1" t="s">
        <v>12486</v>
      </c>
      <c r="N985" s="1" t="s">
        <v>13175</v>
      </c>
      <c r="O985" s="1" t="s">
        <v>983</v>
      </c>
      <c r="P985" s="1" t="s">
        <v>23131</v>
      </c>
      <c r="Q985" s="1" t="s">
        <v>23446</v>
      </c>
      <c r="R985" s="1" t="s">
        <v>14255</v>
      </c>
      <c r="S985" s="1" t="s">
        <v>983</v>
      </c>
      <c r="T985" s="1"/>
      <c r="U985" s="1"/>
      <c r="V985" s="1" t="s">
        <v>14265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20639</v>
      </c>
      <c r="F986" s="1" t="s">
        <v>21417</v>
      </c>
      <c r="G986" s="1" t="s">
        <v>22176</v>
      </c>
      <c r="H986" s="1" t="s">
        <v>22930</v>
      </c>
      <c r="I986" s="1" t="s">
        <v>10838</v>
      </c>
      <c r="J986" s="1"/>
      <c r="K986" s="1" t="s">
        <v>23112</v>
      </c>
      <c r="L986" s="1" t="s">
        <v>984</v>
      </c>
      <c r="M986" s="1" t="s">
        <v>12487</v>
      </c>
      <c r="N986" s="1" t="s">
        <v>13175</v>
      </c>
      <c r="O986" s="1" t="s">
        <v>984</v>
      </c>
      <c r="P986" s="1" t="s">
        <v>23131</v>
      </c>
      <c r="Q986" s="1" t="s">
        <v>23447</v>
      </c>
      <c r="R986" s="1" t="s">
        <v>14255</v>
      </c>
      <c r="S986" s="1" t="s">
        <v>984</v>
      </c>
      <c r="T986" s="1"/>
      <c r="U986" s="1"/>
      <c r="V986" s="1" t="s">
        <v>14265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20640</v>
      </c>
      <c r="F987" s="1" t="s">
        <v>21418</v>
      </c>
      <c r="G987" s="1" t="s">
        <v>22177</v>
      </c>
      <c r="H987" s="1" t="s">
        <v>22931</v>
      </c>
      <c r="I987" s="1" t="s">
        <v>10839</v>
      </c>
      <c r="J987" s="1"/>
      <c r="K987" s="1" t="s">
        <v>23112</v>
      </c>
      <c r="L987" s="1" t="s">
        <v>985</v>
      </c>
      <c r="M987" s="1" t="s">
        <v>12488</v>
      </c>
      <c r="N987" s="1" t="s">
        <v>13175</v>
      </c>
      <c r="O987" s="1" t="s">
        <v>985</v>
      </c>
      <c r="P987" s="1" t="s">
        <v>23131</v>
      </c>
      <c r="Q987" s="1" t="s">
        <v>23448</v>
      </c>
      <c r="R987" s="1" t="s">
        <v>14255</v>
      </c>
      <c r="S987" s="1" t="s">
        <v>985</v>
      </c>
      <c r="T987" s="1"/>
      <c r="U987" s="1"/>
      <c r="V987" s="1" t="s">
        <v>14265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20641</v>
      </c>
      <c r="F988" s="1" t="s">
        <v>21419</v>
      </c>
      <c r="G988" s="1" t="s">
        <v>22178</v>
      </c>
      <c r="H988" s="1" t="s">
        <v>22932</v>
      </c>
      <c r="I988" s="1" t="s">
        <v>10840</v>
      </c>
      <c r="J988" s="1"/>
      <c r="K988" s="1" t="s">
        <v>23112</v>
      </c>
      <c r="L988" s="1" t="s">
        <v>986</v>
      </c>
      <c r="M988" s="1" t="s">
        <v>12489</v>
      </c>
      <c r="N988" s="1" t="s">
        <v>13175</v>
      </c>
      <c r="O988" s="1" t="s">
        <v>986</v>
      </c>
      <c r="P988" s="1" t="s">
        <v>23131</v>
      </c>
      <c r="Q988" s="1" t="s">
        <v>23449</v>
      </c>
      <c r="R988" s="1" t="s">
        <v>14255</v>
      </c>
      <c r="S988" s="1" t="s">
        <v>986</v>
      </c>
      <c r="T988" s="1"/>
      <c r="U988" s="1"/>
      <c r="V988" s="1" t="s">
        <v>14265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4374</v>
      </c>
      <c r="H989" s="1" t="s">
        <v>9216</v>
      </c>
      <c r="I989" s="1" t="s">
        <v>10841</v>
      </c>
      <c r="J989" s="1"/>
      <c r="K989" s="1" t="s">
        <v>23112</v>
      </c>
      <c r="L989" s="1" t="s">
        <v>987</v>
      </c>
      <c r="M989" s="1" t="s">
        <v>12490</v>
      </c>
      <c r="N989" s="1" t="s">
        <v>13175</v>
      </c>
      <c r="O989" s="1" t="s">
        <v>987</v>
      </c>
      <c r="P989" s="1" t="s">
        <v>23131</v>
      </c>
      <c r="Q989" s="1" t="s">
        <v>23450</v>
      </c>
      <c r="R989" s="1" t="s">
        <v>14255</v>
      </c>
      <c r="S989" s="1" t="s">
        <v>987</v>
      </c>
      <c r="T989" s="1"/>
      <c r="U989" s="1"/>
      <c r="V989" s="1" t="s">
        <v>14265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20642</v>
      </c>
      <c r="F990" s="1" t="s">
        <v>21420</v>
      </c>
      <c r="G990" s="1" t="s">
        <v>22179</v>
      </c>
      <c r="H990" s="1" t="s">
        <v>22933</v>
      </c>
      <c r="I990" s="1" t="s">
        <v>10842</v>
      </c>
      <c r="J990" s="1"/>
      <c r="K990" s="1" t="s">
        <v>23112</v>
      </c>
      <c r="L990" s="1" t="s">
        <v>988</v>
      </c>
      <c r="M990" s="1" t="s">
        <v>12491</v>
      </c>
      <c r="N990" s="1" t="s">
        <v>13175</v>
      </c>
      <c r="O990" s="1" t="s">
        <v>988</v>
      </c>
      <c r="P990" s="1" t="s">
        <v>23131</v>
      </c>
      <c r="Q990" s="1" t="s">
        <v>23451</v>
      </c>
      <c r="R990" s="1" t="s">
        <v>14255</v>
      </c>
      <c r="S990" s="1" t="s">
        <v>988</v>
      </c>
      <c r="T990" s="1"/>
      <c r="U990" s="1"/>
      <c r="V990" s="1" t="s">
        <v>14265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20643</v>
      </c>
      <c r="F991" s="1" t="s">
        <v>21421</v>
      </c>
      <c r="G991" s="1" t="s">
        <v>22180</v>
      </c>
      <c r="H991" s="1" t="s">
        <v>22934</v>
      </c>
      <c r="I991" s="1" t="s">
        <v>10843</v>
      </c>
      <c r="J991" s="1"/>
      <c r="K991" s="1" t="s">
        <v>23112</v>
      </c>
      <c r="L991" s="1" t="s">
        <v>989</v>
      </c>
      <c r="M991" s="1" t="s">
        <v>12492</v>
      </c>
      <c r="N991" s="1" t="s">
        <v>13175</v>
      </c>
      <c r="O991" s="1" t="s">
        <v>989</v>
      </c>
      <c r="P991" s="1" t="s">
        <v>23131</v>
      </c>
      <c r="Q991" s="1" t="s">
        <v>23452</v>
      </c>
      <c r="R991" s="1" t="s">
        <v>14255</v>
      </c>
      <c r="S991" s="1" t="s">
        <v>989</v>
      </c>
      <c r="T991" s="1"/>
      <c r="U991" s="1"/>
      <c r="V991" s="1" t="s">
        <v>14265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20644</v>
      </c>
      <c r="F992" s="1" t="s">
        <v>21422</v>
      </c>
      <c r="G992" s="1" t="s">
        <v>22181</v>
      </c>
      <c r="H992" s="1" t="s">
        <v>22935</v>
      </c>
      <c r="I992" s="1" t="s">
        <v>10844</v>
      </c>
      <c r="J992" s="1"/>
      <c r="K992" s="1" t="s">
        <v>23112</v>
      </c>
      <c r="L992" s="1" t="s">
        <v>990</v>
      </c>
      <c r="M992" s="1" t="s">
        <v>12493</v>
      </c>
      <c r="N992" s="1" t="s">
        <v>13175</v>
      </c>
      <c r="O992" s="1" t="s">
        <v>990</v>
      </c>
      <c r="P992" s="1" t="s">
        <v>23131</v>
      </c>
      <c r="Q992" s="1" t="s">
        <v>23453</v>
      </c>
      <c r="R992" s="1" t="s">
        <v>14255</v>
      </c>
      <c r="S992" s="1" t="s">
        <v>990</v>
      </c>
      <c r="T992" s="1"/>
      <c r="U992" s="1"/>
      <c r="V992" s="1" t="s">
        <v>14265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20645</v>
      </c>
      <c r="F993" s="1" t="s">
        <v>21423</v>
      </c>
      <c r="G993" s="1" t="s">
        <v>22182</v>
      </c>
      <c r="H993" s="1" t="s">
        <v>22936</v>
      </c>
      <c r="I993" s="1" t="s">
        <v>10845</v>
      </c>
      <c r="J993" s="1"/>
      <c r="K993" s="1" t="s">
        <v>23112</v>
      </c>
      <c r="L993" s="1" t="s">
        <v>991</v>
      </c>
      <c r="M993" s="1" t="s">
        <v>12494</v>
      </c>
      <c r="N993" s="1" t="s">
        <v>13175</v>
      </c>
      <c r="O993" s="1" t="s">
        <v>991</v>
      </c>
      <c r="P993" s="1" t="s">
        <v>23131</v>
      </c>
      <c r="Q993" s="1" t="s">
        <v>23454</v>
      </c>
      <c r="R993" s="1" t="s">
        <v>14255</v>
      </c>
      <c r="S993" s="1" t="s">
        <v>991</v>
      </c>
      <c r="T993" s="1"/>
      <c r="U993" s="1"/>
      <c r="V993" s="1" t="s">
        <v>14265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20646</v>
      </c>
      <c r="F994" s="1" t="s">
        <v>21424</v>
      </c>
      <c r="G994" s="1" t="s">
        <v>22183</v>
      </c>
      <c r="H994" s="1" t="s">
        <v>22937</v>
      </c>
      <c r="I994" s="1" t="s">
        <v>10846</v>
      </c>
      <c r="J994" s="1"/>
      <c r="K994" s="1" t="s">
        <v>23112</v>
      </c>
      <c r="L994" s="1" t="s">
        <v>992</v>
      </c>
      <c r="M994" s="1" t="s">
        <v>12495</v>
      </c>
      <c r="N994" s="1" t="s">
        <v>13175</v>
      </c>
      <c r="O994" s="1" t="s">
        <v>992</v>
      </c>
      <c r="P994" s="1" t="s">
        <v>23131</v>
      </c>
      <c r="Q994" s="1" t="s">
        <v>23455</v>
      </c>
      <c r="R994" s="1" t="s">
        <v>14255</v>
      </c>
      <c r="S994" s="1" t="s">
        <v>992</v>
      </c>
      <c r="T994" s="1"/>
      <c r="U994" s="1"/>
      <c r="V994" s="1" t="s">
        <v>14265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15016</v>
      </c>
      <c r="F995" s="1" t="s">
        <v>15977</v>
      </c>
      <c r="G995" s="1" t="s">
        <v>16927</v>
      </c>
      <c r="H995" s="1" t="s">
        <v>17865</v>
      </c>
      <c r="I995" s="1" t="s">
        <v>10847</v>
      </c>
      <c r="J995" s="1"/>
      <c r="K995" s="1" t="s">
        <v>23112</v>
      </c>
      <c r="L995" s="1" t="s">
        <v>993</v>
      </c>
      <c r="M995" s="1" t="s">
        <v>12496</v>
      </c>
      <c r="N995" s="1" t="s">
        <v>13175</v>
      </c>
      <c r="O995" s="1" t="s">
        <v>993</v>
      </c>
      <c r="P995" s="1" t="s">
        <v>23131</v>
      </c>
      <c r="Q995" s="1" t="s">
        <v>23456</v>
      </c>
      <c r="R995" s="1" t="s">
        <v>14255</v>
      </c>
      <c r="S995" s="1" t="s">
        <v>993</v>
      </c>
      <c r="T995" s="1"/>
      <c r="U995" s="1"/>
      <c r="V995" s="1" t="s">
        <v>14265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6021</v>
      </c>
      <c r="G996" s="1" t="s">
        <v>7627</v>
      </c>
      <c r="H996" s="1" t="s">
        <v>9223</v>
      </c>
      <c r="I996" s="1" t="s">
        <v>10848</v>
      </c>
      <c r="J996" s="1"/>
      <c r="K996" s="1" t="s">
        <v>23112</v>
      </c>
      <c r="L996" s="1" t="s">
        <v>994</v>
      </c>
      <c r="M996" s="1" t="s">
        <v>12497</v>
      </c>
      <c r="N996" s="1" t="s">
        <v>13175</v>
      </c>
      <c r="O996" s="1" t="s">
        <v>994</v>
      </c>
      <c r="P996" s="1" t="s">
        <v>23131</v>
      </c>
      <c r="Q996" s="1" t="s">
        <v>23457</v>
      </c>
      <c r="R996" s="1" t="s">
        <v>14255</v>
      </c>
      <c r="S996" s="1" t="s">
        <v>994</v>
      </c>
      <c r="T996" s="1"/>
      <c r="U996" s="1"/>
      <c r="V996" s="1" t="s">
        <v>14265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15018</v>
      </c>
      <c r="F997" s="1" t="s">
        <v>15979</v>
      </c>
      <c r="G997" s="1" t="s">
        <v>16929</v>
      </c>
      <c r="H997" s="1" t="s">
        <v>17867</v>
      </c>
      <c r="I997" s="1" t="s">
        <v>10849</v>
      </c>
      <c r="J997" s="1"/>
      <c r="K997" s="1" t="s">
        <v>23112</v>
      </c>
      <c r="L997" s="1" t="s">
        <v>995</v>
      </c>
      <c r="M997" s="1" t="s">
        <v>12498</v>
      </c>
      <c r="N997" s="1" t="s">
        <v>13175</v>
      </c>
      <c r="O997" s="1" t="s">
        <v>995</v>
      </c>
      <c r="P997" s="1" t="s">
        <v>23131</v>
      </c>
      <c r="Q997" s="1" t="s">
        <v>23458</v>
      </c>
      <c r="R997" s="1" t="s">
        <v>14255</v>
      </c>
      <c r="S997" s="1" t="s">
        <v>995</v>
      </c>
      <c r="T997" s="1"/>
      <c r="U997" s="1"/>
      <c r="V997" s="1" t="s">
        <v>14265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20647</v>
      </c>
      <c r="F998" s="1" t="s">
        <v>21425</v>
      </c>
      <c r="G998" s="1" t="s">
        <v>22184</v>
      </c>
      <c r="H998" s="1" t="s">
        <v>22938</v>
      </c>
      <c r="I998" s="1" t="s">
        <v>10850</v>
      </c>
      <c r="J998" s="1"/>
      <c r="K998" s="1" t="s">
        <v>23112</v>
      </c>
      <c r="L998" s="1" t="s">
        <v>996</v>
      </c>
      <c r="M998" s="1" t="s">
        <v>12499</v>
      </c>
      <c r="N998" s="1" t="s">
        <v>13175</v>
      </c>
      <c r="O998" s="1" t="s">
        <v>996</v>
      </c>
      <c r="P998" s="1" t="s">
        <v>23131</v>
      </c>
      <c r="Q998" s="1" t="s">
        <v>23459</v>
      </c>
      <c r="R998" s="1" t="s">
        <v>14255</v>
      </c>
      <c r="S998" s="1" t="s">
        <v>996</v>
      </c>
      <c r="T998" s="1"/>
      <c r="U998" s="1"/>
      <c r="V998" s="1" t="s">
        <v>14265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7630</v>
      </c>
      <c r="H999" s="1" t="s">
        <v>9226</v>
      </c>
      <c r="I999" s="1" t="s">
        <v>10851</v>
      </c>
      <c r="J999" s="1"/>
      <c r="K999" s="1" t="s">
        <v>23112</v>
      </c>
      <c r="L999" s="1" t="s">
        <v>997</v>
      </c>
      <c r="M999" s="1" t="s">
        <v>12500</v>
      </c>
      <c r="N999" s="1" t="s">
        <v>13175</v>
      </c>
      <c r="O999" s="1" t="s">
        <v>997</v>
      </c>
      <c r="P999" s="1" t="s">
        <v>23131</v>
      </c>
      <c r="Q999" s="1" t="s">
        <v>23460</v>
      </c>
      <c r="R999" s="1" t="s">
        <v>14255</v>
      </c>
      <c r="S999" s="1" t="s">
        <v>997</v>
      </c>
      <c r="T999" s="1"/>
      <c r="U999" s="1"/>
      <c r="V999" s="1" t="s">
        <v>14265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20648</v>
      </c>
      <c r="F1000" s="1" t="s">
        <v>21426</v>
      </c>
      <c r="G1000" s="1" t="s">
        <v>22185</v>
      </c>
      <c r="H1000" s="1" t="s">
        <v>22939</v>
      </c>
      <c r="I1000" s="1" t="s">
        <v>10852</v>
      </c>
      <c r="J1000" s="1"/>
      <c r="K1000" s="1" t="s">
        <v>23112</v>
      </c>
      <c r="L1000" s="1" t="s">
        <v>998</v>
      </c>
      <c r="M1000" s="1" t="s">
        <v>12501</v>
      </c>
      <c r="N1000" s="1" t="s">
        <v>13175</v>
      </c>
      <c r="O1000" s="1" t="s">
        <v>998</v>
      </c>
      <c r="P1000" s="1" t="s">
        <v>23131</v>
      </c>
      <c r="Q1000" s="1" t="s">
        <v>23461</v>
      </c>
      <c r="R1000" s="1" t="s">
        <v>14255</v>
      </c>
      <c r="S1000" s="1" t="s">
        <v>998</v>
      </c>
      <c r="T1000" s="1"/>
      <c r="U1000" s="1"/>
      <c r="V1000" s="1" t="s">
        <v>14265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15022</v>
      </c>
      <c r="F1001" s="1" t="s">
        <v>15983</v>
      </c>
      <c r="G1001" s="1" t="s">
        <v>16933</v>
      </c>
      <c r="H1001" s="1" t="s">
        <v>17871</v>
      </c>
      <c r="I1001" s="1" t="s">
        <v>10853</v>
      </c>
      <c r="J1001" s="1"/>
      <c r="K1001" s="1" t="s">
        <v>23112</v>
      </c>
      <c r="L1001" s="1" t="s">
        <v>999</v>
      </c>
      <c r="M1001" s="1" t="s">
        <v>12502</v>
      </c>
      <c r="N1001" s="1" t="s">
        <v>13175</v>
      </c>
      <c r="O1001" s="1" t="s">
        <v>999</v>
      </c>
      <c r="P1001" s="1" t="s">
        <v>23131</v>
      </c>
      <c r="Q1001" s="1" t="s">
        <v>23462</v>
      </c>
      <c r="R1001" s="1" t="s">
        <v>14255</v>
      </c>
      <c r="S1001" s="1" t="s">
        <v>999</v>
      </c>
      <c r="T1001" s="1"/>
      <c r="U1001" s="1"/>
      <c r="V1001" s="1" t="s">
        <v>14265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20649</v>
      </c>
      <c r="F1002" s="1" t="s">
        <v>21427</v>
      </c>
      <c r="G1002" s="1" t="s">
        <v>22186</v>
      </c>
      <c r="H1002" s="1" t="s">
        <v>22940</v>
      </c>
      <c r="I1002" s="1" t="s">
        <v>10854</v>
      </c>
      <c r="J1002" s="1"/>
      <c r="K1002" s="1" t="s">
        <v>23112</v>
      </c>
      <c r="L1002" s="1" t="s">
        <v>1000</v>
      </c>
      <c r="M1002" s="1" t="s">
        <v>12503</v>
      </c>
      <c r="N1002" s="1" t="s">
        <v>13175</v>
      </c>
      <c r="O1002" s="1" t="s">
        <v>1000</v>
      </c>
      <c r="P1002" s="1" t="s">
        <v>23131</v>
      </c>
      <c r="Q1002" s="1" t="s">
        <v>23463</v>
      </c>
      <c r="R1002" s="1" t="s">
        <v>14255</v>
      </c>
      <c r="S1002" s="1" t="s">
        <v>1000</v>
      </c>
      <c r="T1002" s="1"/>
      <c r="U1002" s="1"/>
      <c r="V1002" s="1" t="s">
        <v>14265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20650</v>
      </c>
      <c r="F1003" s="1" t="s">
        <v>21428</v>
      </c>
      <c r="G1003" s="1" t="s">
        <v>22187</v>
      </c>
      <c r="H1003" s="1" t="s">
        <v>22941</v>
      </c>
      <c r="I1003" s="1" t="s">
        <v>10855</v>
      </c>
      <c r="J1003" s="1"/>
      <c r="K1003" s="1" t="s">
        <v>23112</v>
      </c>
      <c r="L1003" s="1" t="s">
        <v>1001</v>
      </c>
      <c r="M1003" s="1" t="s">
        <v>12504</v>
      </c>
      <c r="N1003" s="1" t="s">
        <v>13175</v>
      </c>
      <c r="O1003" s="1" t="s">
        <v>1001</v>
      </c>
      <c r="P1003" s="1" t="s">
        <v>23131</v>
      </c>
      <c r="Q1003" s="1" t="s">
        <v>23464</v>
      </c>
      <c r="R1003" s="1" t="s">
        <v>14255</v>
      </c>
      <c r="S1003" s="1" t="s">
        <v>1001</v>
      </c>
      <c r="T1003" s="1"/>
      <c r="U1003" s="1"/>
      <c r="V1003" s="1" t="s">
        <v>14265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7635</v>
      </c>
      <c r="H1004" s="1" t="s">
        <v>9231</v>
      </c>
      <c r="I1004" s="1" t="s">
        <v>10856</v>
      </c>
      <c r="J1004" s="1"/>
      <c r="K1004" s="1" t="s">
        <v>23112</v>
      </c>
      <c r="L1004" s="1" t="s">
        <v>1002</v>
      </c>
      <c r="M1004" s="1" t="s">
        <v>12505</v>
      </c>
      <c r="N1004" s="1" t="s">
        <v>13175</v>
      </c>
      <c r="O1004" s="1" t="s">
        <v>1002</v>
      </c>
      <c r="P1004" s="1" t="s">
        <v>23131</v>
      </c>
      <c r="Q1004" s="1" t="s">
        <v>23465</v>
      </c>
      <c r="R1004" s="1" t="s">
        <v>14255</v>
      </c>
      <c r="S1004" s="1" t="s">
        <v>1002</v>
      </c>
      <c r="T1004" s="1"/>
      <c r="U1004" s="1"/>
      <c r="V1004" s="1" t="s">
        <v>14265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7636</v>
      </c>
      <c r="H1005" s="1" t="s">
        <v>9232</v>
      </c>
      <c r="I1005" s="1" t="s">
        <v>10857</v>
      </c>
      <c r="J1005" s="1"/>
      <c r="K1005" s="1" t="s">
        <v>23112</v>
      </c>
      <c r="L1005" s="1" t="s">
        <v>1003</v>
      </c>
      <c r="M1005" s="1" t="s">
        <v>12506</v>
      </c>
      <c r="N1005" s="1" t="s">
        <v>13175</v>
      </c>
      <c r="O1005" s="1" t="s">
        <v>1003</v>
      </c>
      <c r="P1005" s="1" t="s">
        <v>23131</v>
      </c>
      <c r="Q1005" s="1" t="s">
        <v>23466</v>
      </c>
      <c r="R1005" s="1" t="s">
        <v>14255</v>
      </c>
      <c r="S1005" s="1" t="s">
        <v>1003</v>
      </c>
      <c r="T1005" s="1"/>
      <c r="U1005" s="1"/>
      <c r="V1005" s="1" t="s">
        <v>14265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15025</v>
      </c>
      <c r="F1006" s="1" t="s">
        <v>15986</v>
      </c>
      <c r="G1006" s="1" t="s">
        <v>16936</v>
      </c>
      <c r="H1006" s="1" t="s">
        <v>17874</v>
      </c>
      <c r="I1006" s="1" t="s">
        <v>10858</v>
      </c>
      <c r="J1006" s="1"/>
      <c r="K1006" s="1" t="s">
        <v>23112</v>
      </c>
      <c r="L1006" s="1" t="s">
        <v>1004</v>
      </c>
      <c r="M1006" s="1" t="s">
        <v>12507</v>
      </c>
      <c r="N1006" s="1" t="s">
        <v>13175</v>
      </c>
      <c r="O1006" s="1" t="s">
        <v>1004</v>
      </c>
      <c r="P1006" s="1" t="s">
        <v>23131</v>
      </c>
      <c r="Q1006" s="1" t="s">
        <v>23467</v>
      </c>
      <c r="R1006" s="1" t="s">
        <v>14255</v>
      </c>
      <c r="S1006" s="1" t="s">
        <v>1004</v>
      </c>
      <c r="T1006" s="1"/>
      <c r="U1006" s="1"/>
      <c r="V1006" s="1" t="s">
        <v>14265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20651</v>
      </c>
      <c r="F1007" s="1" t="s">
        <v>21429</v>
      </c>
      <c r="G1007" s="1" t="s">
        <v>22188</v>
      </c>
      <c r="H1007" s="1" t="s">
        <v>22935</v>
      </c>
      <c r="I1007" s="1" t="s">
        <v>10859</v>
      </c>
      <c r="J1007" s="1"/>
      <c r="K1007" s="1" t="s">
        <v>23112</v>
      </c>
      <c r="L1007" s="1" t="s">
        <v>1005</v>
      </c>
      <c r="M1007" s="1" t="s">
        <v>12508</v>
      </c>
      <c r="N1007" s="1" t="s">
        <v>13175</v>
      </c>
      <c r="O1007" s="1" t="s">
        <v>1005</v>
      </c>
      <c r="P1007" s="1" t="s">
        <v>23131</v>
      </c>
      <c r="Q1007" s="1" t="s">
        <v>23453</v>
      </c>
      <c r="R1007" s="1" t="s">
        <v>14255</v>
      </c>
      <c r="S1007" s="1" t="s">
        <v>1005</v>
      </c>
      <c r="T1007" s="1"/>
      <c r="U1007" s="1"/>
      <c r="V1007" s="1" t="s">
        <v>14265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20652</v>
      </c>
      <c r="F1008" s="1" t="s">
        <v>21430</v>
      </c>
      <c r="G1008" s="1" t="s">
        <v>22189</v>
      </c>
      <c r="H1008" s="1" t="s">
        <v>22942</v>
      </c>
      <c r="I1008" s="1" t="s">
        <v>10860</v>
      </c>
      <c r="J1008" s="1"/>
      <c r="K1008" s="1" t="s">
        <v>23112</v>
      </c>
      <c r="L1008" s="1" t="s">
        <v>1006</v>
      </c>
      <c r="M1008" s="1" t="s">
        <v>12509</v>
      </c>
      <c r="N1008" s="1" t="s">
        <v>13175</v>
      </c>
      <c r="O1008" s="1" t="s">
        <v>1006</v>
      </c>
      <c r="P1008" s="1" t="s">
        <v>23131</v>
      </c>
      <c r="Q1008" s="1" t="s">
        <v>23468</v>
      </c>
      <c r="R1008" s="1" t="s">
        <v>14255</v>
      </c>
      <c r="S1008" s="1" t="s">
        <v>1006</v>
      </c>
      <c r="T1008" s="1"/>
      <c r="U1008" s="1"/>
      <c r="V1008" s="1" t="s">
        <v>14265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20653</v>
      </c>
      <c r="F1009" s="1" t="s">
        <v>21431</v>
      </c>
      <c r="G1009" s="1" t="s">
        <v>20653</v>
      </c>
      <c r="H1009" s="1" t="s">
        <v>22943</v>
      </c>
      <c r="I1009" s="1" t="s">
        <v>10861</v>
      </c>
      <c r="J1009" s="1"/>
      <c r="K1009" s="1" t="s">
        <v>23112</v>
      </c>
      <c r="L1009" s="1" t="s">
        <v>1007</v>
      </c>
      <c r="M1009" s="1" t="s">
        <v>12510</v>
      </c>
      <c r="N1009" s="1" t="s">
        <v>13175</v>
      </c>
      <c r="O1009" s="1" t="s">
        <v>1007</v>
      </c>
      <c r="P1009" s="1" t="s">
        <v>23131</v>
      </c>
      <c r="Q1009" s="1" t="s">
        <v>23469</v>
      </c>
      <c r="R1009" s="1" t="s">
        <v>14255</v>
      </c>
      <c r="S1009" s="1" t="s">
        <v>1007</v>
      </c>
      <c r="T1009" s="1"/>
      <c r="U1009" s="1"/>
      <c r="V1009" s="1" t="s">
        <v>14265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20654</v>
      </c>
      <c r="F1010" s="1" t="s">
        <v>21432</v>
      </c>
      <c r="G1010" s="1" t="s">
        <v>22190</v>
      </c>
      <c r="H1010" s="1" t="s">
        <v>22944</v>
      </c>
      <c r="I1010" s="1" t="s">
        <v>10862</v>
      </c>
      <c r="J1010" s="1"/>
      <c r="K1010" s="1" t="s">
        <v>23112</v>
      </c>
      <c r="L1010" s="1" t="s">
        <v>1008</v>
      </c>
      <c r="M1010" s="1" t="s">
        <v>12511</v>
      </c>
      <c r="N1010" s="1" t="s">
        <v>13175</v>
      </c>
      <c r="O1010" s="1" t="s">
        <v>1008</v>
      </c>
      <c r="P1010" s="1" t="s">
        <v>23131</v>
      </c>
      <c r="Q1010" s="1" t="s">
        <v>23470</v>
      </c>
      <c r="R1010" s="1" t="s">
        <v>14255</v>
      </c>
      <c r="S1010" s="1" t="s">
        <v>1008</v>
      </c>
      <c r="T1010" s="1"/>
      <c r="U1010" s="1"/>
      <c r="V1010" s="1" t="s">
        <v>14265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20655</v>
      </c>
      <c r="F1011" s="1" t="s">
        <v>21433</v>
      </c>
      <c r="G1011" s="1" t="s">
        <v>22191</v>
      </c>
      <c r="H1011" s="1" t="s">
        <v>22945</v>
      </c>
      <c r="I1011" s="1" t="s">
        <v>10863</v>
      </c>
      <c r="J1011" s="1"/>
      <c r="K1011" s="1" t="s">
        <v>23112</v>
      </c>
      <c r="L1011" s="1" t="s">
        <v>1009</v>
      </c>
      <c r="M1011" s="1" t="s">
        <v>12512</v>
      </c>
      <c r="N1011" s="1" t="s">
        <v>13175</v>
      </c>
      <c r="O1011" s="1" t="s">
        <v>1009</v>
      </c>
      <c r="P1011" s="1" t="s">
        <v>23131</v>
      </c>
      <c r="Q1011" s="1" t="s">
        <v>23471</v>
      </c>
      <c r="R1011" s="1" t="s">
        <v>14255</v>
      </c>
      <c r="S1011" s="1" t="s">
        <v>1009</v>
      </c>
      <c r="T1011" s="1"/>
      <c r="U1011" s="1"/>
      <c r="V1011" s="1" t="s">
        <v>14265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20656</v>
      </c>
      <c r="F1012" s="1" t="s">
        <v>21434</v>
      </c>
      <c r="G1012" s="1" t="s">
        <v>22192</v>
      </c>
      <c r="H1012" s="1" t="s">
        <v>22946</v>
      </c>
      <c r="I1012" s="1" t="s">
        <v>10864</v>
      </c>
      <c r="J1012" s="1"/>
      <c r="K1012" s="1" t="s">
        <v>23112</v>
      </c>
      <c r="L1012" s="1" t="s">
        <v>1010</v>
      </c>
      <c r="M1012" s="1" t="s">
        <v>12513</v>
      </c>
      <c r="N1012" s="1" t="s">
        <v>13175</v>
      </c>
      <c r="O1012" s="1" t="s">
        <v>1010</v>
      </c>
      <c r="P1012" s="1" t="s">
        <v>23131</v>
      </c>
      <c r="Q1012" s="1" t="s">
        <v>23472</v>
      </c>
      <c r="R1012" s="1" t="s">
        <v>14255</v>
      </c>
      <c r="S1012" s="1" t="s">
        <v>1010</v>
      </c>
      <c r="T1012" s="1"/>
      <c r="U1012" s="1"/>
      <c r="V1012" s="1" t="s">
        <v>14265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7643</v>
      </c>
      <c r="H1013" s="1" t="s">
        <v>9239</v>
      </c>
      <c r="I1013" s="1" t="s">
        <v>10865</v>
      </c>
      <c r="J1013" s="1"/>
      <c r="K1013" s="1" t="s">
        <v>23112</v>
      </c>
      <c r="L1013" s="1" t="s">
        <v>1011</v>
      </c>
      <c r="M1013" s="1" t="s">
        <v>12514</v>
      </c>
      <c r="N1013" s="1" t="s">
        <v>13175</v>
      </c>
      <c r="O1013" s="1" t="s">
        <v>1011</v>
      </c>
      <c r="P1013" s="1" t="s">
        <v>23131</v>
      </c>
      <c r="Q1013" s="1" t="s">
        <v>23473</v>
      </c>
      <c r="R1013" s="1" t="s">
        <v>14255</v>
      </c>
      <c r="S1013" s="1" t="s">
        <v>1011</v>
      </c>
      <c r="T1013" s="1"/>
      <c r="U1013" s="1"/>
      <c r="V1013" s="1" t="s">
        <v>14265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20657</v>
      </c>
      <c r="F1014" s="1" t="s">
        <v>21435</v>
      </c>
      <c r="G1014" s="1" t="s">
        <v>22193</v>
      </c>
      <c r="H1014" s="1" t="s">
        <v>22947</v>
      </c>
      <c r="I1014" s="1" t="s">
        <v>10866</v>
      </c>
      <c r="J1014" s="1"/>
      <c r="K1014" s="1" t="s">
        <v>23112</v>
      </c>
      <c r="L1014" s="1" t="s">
        <v>1012</v>
      </c>
      <c r="M1014" s="1" t="s">
        <v>12515</v>
      </c>
      <c r="N1014" s="1" t="s">
        <v>13175</v>
      </c>
      <c r="O1014" s="1" t="s">
        <v>1012</v>
      </c>
      <c r="P1014" s="1" t="s">
        <v>23132</v>
      </c>
      <c r="Q1014" s="1" t="s">
        <v>23132</v>
      </c>
      <c r="R1014" s="1" t="s">
        <v>14255</v>
      </c>
      <c r="S1014" s="1" t="s">
        <v>1012</v>
      </c>
      <c r="T1014" s="1"/>
      <c r="U1014" s="1" t="s">
        <v>23837</v>
      </c>
      <c r="V1014" s="1" t="s">
        <v>14265</v>
      </c>
      <c r="W1014" s="1" t="s">
        <v>1012</v>
      </c>
      <c r="X1014" s="1" t="s">
        <v>23849</v>
      </c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20658</v>
      </c>
      <c r="F1015" s="1" t="s">
        <v>21436</v>
      </c>
      <c r="G1015" s="1" t="s">
        <v>22194</v>
      </c>
      <c r="H1015" s="1" t="s">
        <v>22948</v>
      </c>
      <c r="I1015" s="1" t="s">
        <v>10867</v>
      </c>
      <c r="J1015" s="1"/>
      <c r="K1015" s="1" t="s">
        <v>23112</v>
      </c>
      <c r="L1015" s="1" t="s">
        <v>1013</v>
      </c>
      <c r="M1015" s="1" t="s">
        <v>12516</v>
      </c>
      <c r="N1015" s="1" t="s">
        <v>13175</v>
      </c>
      <c r="O1015" s="1" t="s">
        <v>1013</v>
      </c>
      <c r="P1015" s="1" t="s">
        <v>23132</v>
      </c>
      <c r="Q1015" s="1" t="s">
        <v>23132</v>
      </c>
      <c r="R1015" s="1" t="s">
        <v>14255</v>
      </c>
      <c r="S1015" s="1" t="s">
        <v>1013</v>
      </c>
      <c r="T1015" s="1"/>
      <c r="U1015" s="1"/>
      <c r="V1015" s="1" t="s">
        <v>14265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7646</v>
      </c>
      <c r="H1016" s="1" t="s">
        <v>9242</v>
      </c>
      <c r="I1016" s="1" t="s">
        <v>10868</v>
      </c>
      <c r="J1016" s="1"/>
      <c r="K1016" s="1" t="s">
        <v>23112</v>
      </c>
      <c r="L1016" s="1" t="s">
        <v>1014</v>
      </c>
      <c r="M1016" s="1" t="s">
        <v>12517</v>
      </c>
      <c r="N1016" s="1" t="s">
        <v>13175</v>
      </c>
      <c r="O1016" s="1" t="s">
        <v>1014</v>
      </c>
      <c r="P1016" s="1" t="s">
        <v>23132</v>
      </c>
      <c r="Q1016" s="1" t="s">
        <v>23132</v>
      </c>
      <c r="R1016" s="1" t="s">
        <v>14255</v>
      </c>
      <c r="S1016" s="1" t="s">
        <v>1014</v>
      </c>
      <c r="T1016" s="1"/>
      <c r="U1016" s="1"/>
      <c r="V1016" s="1" t="s">
        <v>14265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15029</v>
      </c>
      <c r="F1017" s="1" t="s">
        <v>15990</v>
      </c>
      <c r="G1017" s="1" t="s">
        <v>16940</v>
      </c>
      <c r="H1017" s="1" t="s">
        <v>17878</v>
      </c>
      <c r="I1017" s="1" t="s">
        <v>10869</v>
      </c>
      <c r="J1017" s="1"/>
      <c r="K1017" s="1" t="s">
        <v>23112</v>
      </c>
      <c r="L1017" s="1" t="s">
        <v>1015</v>
      </c>
      <c r="M1017" s="1" t="s">
        <v>12518</v>
      </c>
      <c r="N1017" s="1" t="s">
        <v>13175</v>
      </c>
      <c r="O1017" s="1" t="s">
        <v>1015</v>
      </c>
      <c r="P1017" s="1" t="s">
        <v>23132</v>
      </c>
      <c r="Q1017" s="1" t="s">
        <v>23132</v>
      </c>
      <c r="R1017" s="1" t="s">
        <v>14255</v>
      </c>
      <c r="S1017" s="1" t="s">
        <v>1015</v>
      </c>
      <c r="T1017" s="1"/>
      <c r="U1017" s="1"/>
      <c r="V1017" s="1" t="s">
        <v>14265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7648</v>
      </c>
      <c r="H1018" s="1" t="s">
        <v>9244</v>
      </c>
      <c r="I1018" s="1" t="s">
        <v>10870</v>
      </c>
      <c r="J1018" s="1"/>
      <c r="K1018" s="1" t="s">
        <v>23112</v>
      </c>
      <c r="L1018" s="1" t="s">
        <v>1016</v>
      </c>
      <c r="M1018" s="1" t="s">
        <v>12519</v>
      </c>
      <c r="N1018" s="1" t="s">
        <v>13175</v>
      </c>
      <c r="O1018" s="1" t="s">
        <v>1016</v>
      </c>
      <c r="P1018" s="1" t="s">
        <v>23132</v>
      </c>
      <c r="Q1018" s="1" t="s">
        <v>23132</v>
      </c>
      <c r="R1018" s="1" t="s">
        <v>14255</v>
      </c>
      <c r="S1018" s="1" t="s">
        <v>1016</v>
      </c>
      <c r="T1018" s="1"/>
      <c r="U1018" s="1"/>
      <c r="V1018" s="1" t="s">
        <v>14265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20659</v>
      </c>
      <c r="F1019" s="1" t="s">
        <v>21437</v>
      </c>
      <c r="G1019" s="1" t="s">
        <v>22195</v>
      </c>
      <c r="H1019" s="1" t="s">
        <v>22949</v>
      </c>
      <c r="I1019" s="1" t="s">
        <v>10871</v>
      </c>
      <c r="J1019" s="1"/>
      <c r="K1019" s="1" t="s">
        <v>23112</v>
      </c>
      <c r="L1019" s="1" t="s">
        <v>1017</v>
      </c>
      <c r="M1019" s="1" t="s">
        <v>12520</v>
      </c>
      <c r="N1019" s="1" t="s">
        <v>13175</v>
      </c>
      <c r="O1019" s="1" t="s">
        <v>1017</v>
      </c>
      <c r="P1019" s="1" t="s">
        <v>23132</v>
      </c>
      <c r="Q1019" s="1" t="s">
        <v>23132</v>
      </c>
      <c r="R1019" s="1" t="s">
        <v>14255</v>
      </c>
      <c r="S1019" s="1" t="s">
        <v>1017</v>
      </c>
      <c r="T1019" s="1"/>
      <c r="U1019" s="1"/>
      <c r="V1019" s="1" t="s">
        <v>14265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20660</v>
      </c>
      <c r="F1020" s="1" t="s">
        <v>21438</v>
      </c>
      <c r="G1020" s="1" t="s">
        <v>22196</v>
      </c>
      <c r="H1020" s="1" t="s">
        <v>22950</v>
      </c>
      <c r="I1020" s="1" t="s">
        <v>10872</v>
      </c>
      <c r="J1020" s="1"/>
      <c r="K1020" s="1" t="s">
        <v>23112</v>
      </c>
      <c r="L1020" s="1" t="s">
        <v>1018</v>
      </c>
      <c r="M1020" s="1" t="s">
        <v>12521</v>
      </c>
      <c r="N1020" s="1" t="s">
        <v>13175</v>
      </c>
      <c r="O1020" s="1" t="s">
        <v>1018</v>
      </c>
      <c r="P1020" s="1" t="s">
        <v>23132</v>
      </c>
      <c r="Q1020" s="1" t="s">
        <v>23132</v>
      </c>
      <c r="R1020" s="1" t="s">
        <v>14255</v>
      </c>
      <c r="S1020" s="1" t="s">
        <v>1018</v>
      </c>
      <c r="T1020" s="1"/>
      <c r="U1020" s="1"/>
      <c r="V1020" s="1" t="s">
        <v>14265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20661</v>
      </c>
      <c r="F1021" s="1" t="s">
        <v>21439</v>
      </c>
      <c r="G1021" s="1" t="s">
        <v>22197</v>
      </c>
      <c r="H1021" s="1" t="s">
        <v>22951</v>
      </c>
      <c r="I1021" s="1" t="s">
        <v>10873</v>
      </c>
      <c r="J1021" s="1"/>
      <c r="K1021" s="1" t="s">
        <v>23112</v>
      </c>
      <c r="L1021" s="1" t="s">
        <v>1019</v>
      </c>
      <c r="M1021" s="1" t="s">
        <v>12522</v>
      </c>
      <c r="N1021" s="1" t="s">
        <v>13175</v>
      </c>
      <c r="O1021" s="1" t="s">
        <v>1019</v>
      </c>
      <c r="P1021" s="1" t="s">
        <v>23132</v>
      </c>
      <c r="Q1021" s="1" t="s">
        <v>23132</v>
      </c>
      <c r="R1021" s="1" t="s">
        <v>14255</v>
      </c>
      <c r="S1021" s="1" t="s">
        <v>1019</v>
      </c>
      <c r="T1021" s="1"/>
      <c r="U1021" s="1"/>
      <c r="V1021" s="1" t="s">
        <v>14265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20662</v>
      </c>
      <c r="F1022" s="1" t="s">
        <v>21440</v>
      </c>
      <c r="G1022" s="1" t="s">
        <v>22198</v>
      </c>
      <c r="H1022" s="1" t="s">
        <v>22952</v>
      </c>
      <c r="I1022" s="1" t="s">
        <v>10874</v>
      </c>
      <c r="J1022" s="1"/>
      <c r="K1022" s="1" t="s">
        <v>23112</v>
      </c>
      <c r="L1022" s="1" t="s">
        <v>1020</v>
      </c>
      <c r="M1022" s="1" t="s">
        <v>12523</v>
      </c>
      <c r="N1022" s="1" t="s">
        <v>13175</v>
      </c>
      <c r="O1022" s="1" t="s">
        <v>1020</v>
      </c>
      <c r="P1022" s="1" t="s">
        <v>23132</v>
      </c>
      <c r="Q1022" s="1" t="s">
        <v>23132</v>
      </c>
      <c r="R1022" s="1" t="s">
        <v>14255</v>
      </c>
      <c r="S1022" s="1" t="s">
        <v>1020</v>
      </c>
      <c r="T1022" s="1"/>
      <c r="U1022" s="1"/>
      <c r="V1022" s="1" t="s">
        <v>14265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7653</v>
      </c>
      <c r="H1023" s="1" t="s">
        <v>9249</v>
      </c>
      <c r="I1023" s="1" t="s">
        <v>10875</v>
      </c>
      <c r="J1023" s="1"/>
      <c r="K1023" s="1" t="s">
        <v>23112</v>
      </c>
      <c r="L1023" s="1" t="s">
        <v>1021</v>
      </c>
      <c r="M1023" s="1" t="s">
        <v>12524</v>
      </c>
      <c r="N1023" s="1" t="s">
        <v>13175</v>
      </c>
      <c r="O1023" s="1" t="s">
        <v>1021</v>
      </c>
      <c r="P1023" s="1" t="s">
        <v>23132</v>
      </c>
      <c r="Q1023" s="1" t="s">
        <v>23132</v>
      </c>
      <c r="R1023" s="1" t="s">
        <v>14255</v>
      </c>
      <c r="S1023" s="1" t="s">
        <v>1021</v>
      </c>
      <c r="T1023" s="1"/>
      <c r="U1023" s="1"/>
      <c r="V1023" s="1" t="s">
        <v>14265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7654</v>
      </c>
      <c r="H1024" s="1" t="s">
        <v>9250</v>
      </c>
      <c r="I1024" s="1" t="s">
        <v>10876</v>
      </c>
      <c r="J1024" s="1"/>
      <c r="K1024" s="1" t="s">
        <v>23112</v>
      </c>
      <c r="L1024" s="1" t="s">
        <v>1022</v>
      </c>
      <c r="M1024" s="1" t="s">
        <v>12525</v>
      </c>
      <c r="N1024" s="1" t="s">
        <v>13175</v>
      </c>
      <c r="O1024" s="1" t="s">
        <v>1022</v>
      </c>
      <c r="P1024" s="1" t="s">
        <v>23132</v>
      </c>
      <c r="Q1024" s="1" t="s">
        <v>23132</v>
      </c>
      <c r="R1024" s="1" t="s">
        <v>14255</v>
      </c>
      <c r="S1024" s="1" t="s">
        <v>1022</v>
      </c>
      <c r="T1024" s="1"/>
      <c r="U1024" s="1"/>
      <c r="V1024" s="1" t="s">
        <v>14265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6049</v>
      </c>
      <c r="G1025" s="1" t="s">
        <v>7655</v>
      </c>
      <c r="H1025" s="1" t="s">
        <v>9251</v>
      </c>
      <c r="I1025" s="1" t="s">
        <v>10877</v>
      </c>
      <c r="J1025" s="1"/>
      <c r="K1025" s="1" t="s">
        <v>23112</v>
      </c>
      <c r="L1025" s="1" t="s">
        <v>1023</v>
      </c>
      <c r="M1025" s="1" t="s">
        <v>12526</v>
      </c>
      <c r="N1025" s="1" t="s">
        <v>13175</v>
      </c>
      <c r="O1025" s="1" t="s">
        <v>1023</v>
      </c>
      <c r="P1025" s="1" t="s">
        <v>23132</v>
      </c>
      <c r="Q1025" s="1" t="s">
        <v>23132</v>
      </c>
      <c r="R1025" s="1" t="s">
        <v>14255</v>
      </c>
      <c r="S1025" s="1" t="s">
        <v>1023</v>
      </c>
      <c r="T1025" s="1"/>
      <c r="U1025" s="1"/>
      <c r="V1025" s="1" t="s">
        <v>14265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7656</v>
      </c>
      <c r="H1026" s="1" t="s">
        <v>9239</v>
      </c>
      <c r="I1026" s="1" t="s">
        <v>10878</v>
      </c>
      <c r="J1026" s="1"/>
      <c r="K1026" s="1" t="s">
        <v>23112</v>
      </c>
      <c r="L1026" s="1" t="s">
        <v>1024</v>
      </c>
      <c r="M1026" s="1" t="s">
        <v>12527</v>
      </c>
      <c r="N1026" s="1" t="s">
        <v>13175</v>
      </c>
      <c r="O1026" s="1" t="s">
        <v>1024</v>
      </c>
      <c r="P1026" s="1" t="s">
        <v>23132</v>
      </c>
      <c r="Q1026" s="1" t="s">
        <v>23132</v>
      </c>
      <c r="R1026" s="1" t="s">
        <v>14255</v>
      </c>
      <c r="S1026" s="1" t="s">
        <v>1024</v>
      </c>
      <c r="T1026" s="1"/>
      <c r="U1026" s="1"/>
      <c r="V1026" s="1" t="s">
        <v>14265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20663</v>
      </c>
      <c r="F1027" s="1" t="s">
        <v>21441</v>
      </c>
      <c r="G1027" s="1" t="s">
        <v>22199</v>
      </c>
      <c r="H1027" s="1" t="s">
        <v>22953</v>
      </c>
      <c r="I1027" s="1" t="s">
        <v>10879</v>
      </c>
      <c r="J1027" s="1"/>
      <c r="K1027" s="1" t="s">
        <v>23112</v>
      </c>
      <c r="L1027" s="1" t="s">
        <v>1025</v>
      </c>
      <c r="M1027" s="1" t="s">
        <v>12528</v>
      </c>
      <c r="N1027" s="1" t="s">
        <v>13175</v>
      </c>
      <c r="O1027" s="1" t="s">
        <v>1025</v>
      </c>
      <c r="P1027" s="1" t="s">
        <v>23132</v>
      </c>
      <c r="Q1027" s="1" t="s">
        <v>23132</v>
      </c>
      <c r="R1027" s="1" t="s">
        <v>14255</v>
      </c>
      <c r="S1027" s="1" t="s">
        <v>1025</v>
      </c>
      <c r="T1027" s="1"/>
      <c r="U1027" s="1"/>
      <c r="V1027" s="1" t="s">
        <v>14265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20664</v>
      </c>
      <c r="F1028" s="1" t="s">
        <v>21442</v>
      </c>
      <c r="G1028" s="1" t="s">
        <v>22200</v>
      </c>
      <c r="H1028" s="1" t="s">
        <v>22954</v>
      </c>
      <c r="I1028" s="1" t="s">
        <v>10880</v>
      </c>
      <c r="J1028" s="1"/>
      <c r="K1028" s="1" t="s">
        <v>23112</v>
      </c>
      <c r="L1028" s="1" t="s">
        <v>1026</v>
      </c>
      <c r="M1028" s="1" t="s">
        <v>12529</v>
      </c>
      <c r="N1028" s="1" t="s">
        <v>13175</v>
      </c>
      <c r="O1028" s="1" t="s">
        <v>1026</v>
      </c>
      <c r="P1028" s="1" t="s">
        <v>23132</v>
      </c>
      <c r="Q1028" s="1" t="s">
        <v>23132</v>
      </c>
      <c r="R1028" s="1" t="s">
        <v>14255</v>
      </c>
      <c r="S1028" s="1" t="s">
        <v>1026</v>
      </c>
      <c r="T1028" s="1"/>
      <c r="U1028" s="1"/>
      <c r="V1028" s="1" t="s">
        <v>14265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20665</v>
      </c>
      <c r="F1029" s="1" t="s">
        <v>21443</v>
      </c>
      <c r="G1029" s="1" t="s">
        <v>22201</v>
      </c>
      <c r="H1029" s="1" t="s">
        <v>22955</v>
      </c>
      <c r="I1029" s="1" t="s">
        <v>10881</v>
      </c>
      <c r="J1029" s="1"/>
      <c r="K1029" s="1" t="s">
        <v>23112</v>
      </c>
      <c r="L1029" s="1" t="s">
        <v>1027</v>
      </c>
      <c r="M1029" s="1" t="s">
        <v>12530</v>
      </c>
      <c r="N1029" s="1" t="s">
        <v>13175</v>
      </c>
      <c r="O1029" s="1" t="s">
        <v>1027</v>
      </c>
      <c r="P1029" s="1" t="s">
        <v>23132</v>
      </c>
      <c r="Q1029" s="1" t="s">
        <v>23132</v>
      </c>
      <c r="R1029" s="1" t="s">
        <v>14255</v>
      </c>
      <c r="S1029" s="1" t="s">
        <v>1027</v>
      </c>
      <c r="T1029" s="1"/>
      <c r="U1029" s="1"/>
      <c r="V1029" s="1" t="s">
        <v>14265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20666</v>
      </c>
      <c r="F1030" s="1" t="s">
        <v>21444</v>
      </c>
      <c r="G1030" s="1" t="s">
        <v>22202</v>
      </c>
      <c r="H1030" s="1" t="s">
        <v>22956</v>
      </c>
      <c r="I1030" s="1" t="s">
        <v>10882</v>
      </c>
      <c r="J1030" s="1"/>
      <c r="K1030" s="1" t="s">
        <v>23112</v>
      </c>
      <c r="L1030" s="1" t="s">
        <v>1028</v>
      </c>
      <c r="M1030" s="1" t="s">
        <v>12531</v>
      </c>
      <c r="N1030" s="1" t="s">
        <v>13175</v>
      </c>
      <c r="O1030" s="1" t="s">
        <v>1028</v>
      </c>
      <c r="P1030" s="1" t="s">
        <v>23132</v>
      </c>
      <c r="Q1030" s="1" t="s">
        <v>23132</v>
      </c>
      <c r="R1030" s="1" t="s">
        <v>14255</v>
      </c>
      <c r="S1030" s="1" t="s">
        <v>1028</v>
      </c>
      <c r="T1030" s="1"/>
      <c r="U1030" s="1"/>
      <c r="V1030" s="1" t="s">
        <v>14265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20667</v>
      </c>
      <c r="F1031" s="1" t="s">
        <v>21445</v>
      </c>
      <c r="G1031" s="1" t="s">
        <v>22203</v>
      </c>
      <c r="H1031" s="1" t="s">
        <v>21445</v>
      </c>
      <c r="I1031" s="1" t="s">
        <v>10883</v>
      </c>
      <c r="J1031" s="1"/>
      <c r="K1031" s="1" t="s">
        <v>23112</v>
      </c>
      <c r="L1031" s="1" t="s">
        <v>1029</v>
      </c>
      <c r="M1031" s="1" t="s">
        <v>12532</v>
      </c>
      <c r="N1031" s="1" t="s">
        <v>13175</v>
      </c>
      <c r="O1031" s="1" t="s">
        <v>1029</v>
      </c>
      <c r="P1031" s="1" t="s">
        <v>23132</v>
      </c>
      <c r="Q1031" s="1" t="s">
        <v>23132</v>
      </c>
      <c r="R1031" s="1" t="s">
        <v>14255</v>
      </c>
      <c r="S1031" s="1" t="s">
        <v>1029</v>
      </c>
      <c r="T1031" s="1"/>
      <c r="U1031" s="1"/>
      <c r="V1031" s="1" t="s">
        <v>14265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20668</v>
      </c>
      <c r="F1032" s="1" t="s">
        <v>21446</v>
      </c>
      <c r="G1032" s="1" t="s">
        <v>22204</v>
      </c>
      <c r="H1032" s="1" t="s">
        <v>22957</v>
      </c>
      <c r="I1032" s="1" t="s">
        <v>10884</v>
      </c>
      <c r="J1032" s="1"/>
      <c r="K1032" s="1" t="s">
        <v>23112</v>
      </c>
      <c r="L1032" s="1" t="s">
        <v>1030</v>
      </c>
      <c r="M1032" s="1" t="s">
        <v>12533</v>
      </c>
      <c r="N1032" s="1" t="s">
        <v>13175</v>
      </c>
      <c r="O1032" s="1" t="s">
        <v>1030</v>
      </c>
      <c r="P1032" s="1" t="s">
        <v>23132</v>
      </c>
      <c r="Q1032" s="1" t="s">
        <v>23132</v>
      </c>
      <c r="R1032" s="1" t="s">
        <v>14255</v>
      </c>
      <c r="S1032" s="1" t="s">
        <v>1030</v>
      </c>
      <c r="T1032" s="1"/>
      <c r="U1032" s="1"/>
      <c r="V1032" s="1" t="s">
        <v>14265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15037</v>
      </c>
      <c r="F1033" s="1" t="s">
        <v>15997</v>
      </c>
      <c r="G1033" s="1" t="s">
        <v>16948</v>
      </c>
      <c r="H1033" s="1" t="s">
        <v>17886</v>
      </c>
      <c r="I1033" s="1" t="s">
        <v>10885</v>
      </c>
      <c r="J1033" s="1"/>
      <c r="K1033" s="1" t="s">
        <v>23112</v>
      </c>
      <c r="L1033" s="1" t="s">
        <v>1031</v>
      </c>
      <c r="M1033" s="1" t="s">
        <v>12534</v>
      </c>
      <c r="N1033" s="1" t="s">
        <v>13175</v>
      </c>
      <c r="O1033" s="1" t="s">
        <v>1031</v>
      </c>
      <c r="P1033" s="1" t="s">
        <v>23132</v>
      </c>
      <c r="Q1033" s="1" t="s">
        <v>23132</v>
      </c>
      <c r="R1033" s="1" t="s">
        <v>14255</v>
      </c>
      <c r="S1033" s="1" t="s">
        <v>1031</v>
      </c>
      <c r="T1033" s="1"/>
      <c r="U1033" s="1"/>
      <c r="V1033" s="1" t="s">
        <v>14265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15038</v>
      </c>
      <c r="F1034" s="1" t="s">
        <v>15998</v>
      </c>
      <c r="G1034" s="1" t="s">
        <v>16949</v>
      </c>
      <c r="H1034" s="1" t="s">
        <v>17887</v>
      </c>
      <c r="I1034" s="1" t="s">
        <v>10886</v>
      </c>
      <c r="J1034" s="1"/>
      <c r="K1034" s="1" t="s">
        <v>23112</v>
      </c>
      <c r="L1034" s="1" t="s">
        <v>1032</v>
      </c>
      <c r="M1034" s="1" t="s">
        <v>12535</v>
      </c>
      <c r="N1034" s="1" t="s">
        <v>13175</v>
      </c>
      <c r="O1034" s="1" t="s">
        <v>1032</v>
      </c>
      <c r="P1034" s="1" t="s">
        <v>23132</v>
      </c>
      <c r="Q1034" s="1" t="s">
        <v>23132</v>
      </c>
      <c r="R1034" s="1" t="s">
        <v>14255</v>
      </c>
      <c r="S1034" s="1" t="s">
        <v>1032</v>
      </c>
      <c r="T1034" s="1"/>
      <c r="U1034" s="1"/>
      <c r="V1034" s="1" t="s">
        <v>14265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20669</v>
      </c>
      <c r="F1035" s="1" t="s">
        <v>21447</v>
      </c>
      <c r="G1035" s="1" t="s">
        <v>22205</v>
      </c>
      <c r="H1035" s="1" t="s">
        <v>22958</v>
      </c>
      <c r="I1035" s="1" t="s">
        <v>10887</v>
      </c>
      <c r="J1035" s="1"/>
      <c r="K1035" s="1" t="s">
        <v>23112</v>
      </c>
      <c r="L1035" s="1" t="s">
        <v>1033</v>
      </c>
      <c r="M1035" s="1" t="s">
        <v>12536</v>
      </c>
      <c r="N1035" s="1" t="s">
        <v>13175</v>
      </c>
      <c r="O1035" s="1" t="s">
        <v>1033</v>
      </c>
      <c r="P1035" s="1" t="s">
        <v>23132</v>
      </c>
      <c r="Q1035" s="1" t="s">
        <v>23132</v>
      </c>
      <c r="R1035" s="1" t="s">
        <v>14255</v>
      </c>
      <c r="S1035" s="1" t="s">
        <v>1033</v>
      </c>
      <c r="T1035" s="1"/>
      <c r="U1035" s="1"/>
      <c r="V1035" s="1" t="s">
        <v>14265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7666</v>
      </c>
      <c r="H1036" s="1" t="s">
        <v>9260</v>
      </c>
      <c r="I1036" s="1" t="s">
        <v>10888</v>
      </c>
      <c r="J1036" s="1"/>
      <c r="K1036" s="1" t="s">
        <v>23112</v>
      </c>
      <c r="L1036" s="1" t="s">
        <v>1034</v>
      </c>
      <c r="M1036" s="1" t="s">
        <v>12537</v>
      </c>
      <c r="N1036" s="1" t="s">
        <v>13175</v>
      </c>
      <c r="O1036" s="1" t="s">
        <v>1034</v>
      </c>
      <c r="P1036" s="1" t="s">
        <v>23132</v>
      </c>
      <c r="Q1036" s="1" t="s">
        <v>23132</v>
      </c>
      <c r="R1036" s="1" t="s">
        <v>14255</v>
      </c>
      <c r="S1036" s="1" t="s">
        <v>1034</v>
      </c>
      <c r="T1036" s="1"/>
      <c r="U1036" s="1"/>
      <c r="V1036" s="1" t="s">
        <v>14265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20670</v>
      </c>
      <c r="F1037" s="1" t="s">
        <v>21448</v>
      </c>
      <c r="G1037" s="1" t="s">
        <v>22206</v>
      </c>
      <c r="H1037" s="1" t="s">
        <v>22959</v>
      </c>
      <c r="I1037" s="1" t="s">
        <v>10889</v>
      </c>
      <c r="J1037" s="1"/>
      <c r="K1037" s="1" t="s">
        <v>23112</v>
      </c>
      <c r="L1037" s="1" t="s">
        <v>1035</v>
      </c>
      <c r="M1037" s="1" t="s">
        <v>12538</v>
      </c>
      <c r="N1037" s="1" t="s">
        <v>13175</v>
      </c>
      <c r="O1037" s="1" t="s">
        <v>1035</v>
      </c>
      <c r="P1037" s="1" t="s">
        <v>23132</v>
      </c>
      <c r="Q1037" s="1" t="s">
        <v>23132</v>
      </c>
      <c r="R1037" s="1" t="s">
        <v>14255</v>
      </c>
      <c r="S1037" s="1" t="s">
        <v>1035</v>
      </c>
      <c r="T1037" s="1"/>
      <c r="U1037" s="1"/>
      <c r="V1037" s="1" t="s">
        <v>14265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7668</v>
      </c>
      <c r="H1038" s="1" t="s">
        <v>9262</v>
      </c>
      <c r="I1038" s="1" t="s">
        <v>10890</v>
      </c>
      <c r="J1038" s="1"/>
      <c r="K1038" s="1" t="s">
        <v>23112</v>
      </c>
      <c r="L1038" s="1" t="s">
        <v>1036</v>
      </c>
      <c r="M1038" s="1" t="s">
        <v>12539</v>
      </c>
      <c r="N1038" s="1" t="s">
        <v>13175</v>
      </c>
      <c r="O1038" s="1" t="s">
        <v>1036</v>
      </c>
      <c r="P1038" s="1" t="s">
        <v>23132</v>
      </c>
      <c r="Q1038" s="1" t="s">
        <v>23132</v>
      </c>
      <c r="R1038" s="1" t="s">
        <v>14255</v>
      </c>
      <c r="S1038" s="1" t="s">
        <v>1036</v>
      </c>
      <c r="T1038" s="1"/>
      <c r="U1038" s="1"/>
      <c r="V1038" s="1" t="s">
        <v>14265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20671</v>
      </c>
      <c r="F1039" s="1" t="s">
        <v>21449</v>
      </c>
      <c r="G1039" s="1" t="s">
        <v>22207</v>
      </c>
      <c r="H1039" s="1" t="s">
        <v>22960</v>
      </c>
      <c r="I1039" s="1" t="s">
        <v>10891</v>
      </c>
      <c r="J1039" s="1"/>
      <c r="K1039" s="1" t="s">
        <v>23112</v>
      </c>
      <c r="L1039" s="1" t="s">
        <v>1037</v>
      </c>
      <c r="M1039" s="1" t="s">
        <v>12540</v>
      </c>
      <c r="N1039" s="1" t="s">
        <v>13175</v>
      </c>
      <c r="O1039" s="1" t="s">
        <v>1037</v>
      </c>
      <c r="P1039" s="1" t="s">
        <v>23132</v>
      </c>
      <c r="Q1039" s="1" t="s">
        <v>23132</v>
      </c>
      <c r="R1039" s="1" t="s">
        <v>14255</v>
      </c>
      <c r="S1039" s="1" t="s">
        <v>1037</v>
      </c>
      <c r="T1039" s="1"/>
      <c r="U1039" s="1"/>
      <c r="V1039" s="1" t="s">
        <v>14265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7670</v>
      </c>
      <c r="H1040" s="1" t="s">
        <v>9264</v>
      </c>
      <c r="I1040" s="1" t="s">
        <v>10892</v>
      </c>
      <c r="J1040" s="1"/>
      <c r="K1040" s="1" t="s">
        <v>23112</v>
      </c>
      <c r="L1040" s="1" t="s">
        <v>1038</v>
      </c>
      <c r="M1040" s="1" t="s">
        <v>12541</v>
      </c>
      <c r="N1040" s="1" t="s">
        <v>13175</v>
      </c>
      <c r="O1040" s="1" t="s">
        <v>1038</v>
      </c>
      <c r="P1040" s="1" t="s">
        <v>23132</v>
      </c>
      <c r="Q1040" s="1" t="s">
        <v>23132</v>
      </c>
      <c r="R1040" s="1" t="s">
        <v>14255</v>
      </c>
      <c r="S1040" s="1" t="s">
        <v>1038</v>
      </c>
      <c r="T1040" s="1"/>
      <c r="U1040" s="1"/>
      <c r="V1040" s="1" t="s">
        <v>14265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20672</v>
      </c>
      <c r="F1041" s="1" t="s">
        <v>20672</v>
      </c>
      <c r="G1041" s="1" t="s">
        <v>22208</v>
      </c>
      <c r="H1041" s="1" t="s">
        <v>22961</v>
      </c>
      <c r="I1041" s="1" t="s">
        <v>10893</v>
      </c>
      <c r="J1041" s="1"/>
      <c r="K1041" s="1" t="s">
        <v>23112</v>
      </c>
      <c r="L1041" s="1" t="s">
        <v>1039</v>
      </c>
      <c r="M1041" s="1" t="s">
        <v>12542</v>
      </c>
      <c r="N1041" s="1" t="s">
        <v>13175</v>
      </c>
      <c r="O1041" s="1" t="s">
        <v>1039</v>
      </c>
      <c r="P1041" s="1" t="s">
        <v>23132</v>
      </c>
      <c r="Q1041" s="1" t="s">
        <v>23132</v>
      </c>
      <c r="R1041" s="1" t="s">
        <v>14255</v>
      </c>
      <c r="S1041" s="1" t="s">
        <v>1039</v>
      </c>
      <c r="T1041" s="1"/>
      <c r="U1041" s="1"/>
      <c r="V1041" s="1" t="s">
        <v>14265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7672</v>
      </c>
      <c r="H1042" s="1" t="s">
        <v>9266</v>
      </c>
      <c r="I1042" s="1" t="s">
        <v>10894</v>
      </c>
      <c r="J1042" s="1"/>
      <c r="K1042" s="1" t="s">
        <v>23112</v>
      </c>
      <c r="L1042" s="1" t="s">
        <v>1040</v>
      </c>
      <c r="M1042" s="1" t="s">
        <v>12543</v>
      </c>
      <c r="N1042" s="1" t="s">
        <v>13175</v>
      </c>
      <c r="O1042" s="1" t="s">
        <v>1040</v>
      </c>
      <c r="P1042" s="1" t="s">
        <v>23132</v>
      </c>
      <c r="Q1042" s="1" t="s">
        <v>23132</v>
      </c>
      <c r="R1042" s="1" t="s">
        <v>14255</v>
      </c>
      <c r="S1042" s="1" t="s">
        <v>1040</v>
      </c>
      <c r="T1042" s="1"/>
      <c r="U1042" s="1"/>
      <c r="V1042" s="1" t="s">
        <v>14265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20673</v>
      </c>
      <c r="F1043" s="1" t="s">
        <v>21450</v>
      </c>
      <c r="G1043" s="1" t="s">
        <v>22209</v>
      </c>
      <c r="H1043" s="1" t="s">
        <v>22962</v>
      </c>
      <c r="I1043" s="1" t="s">
        <v>10895</v>
      </c>
      <c r="J1043" s="1"/>
      <c r="K1043" s="1" t="s">
        <v>23112</v>
      </c>
      <c r="L1043" s="1" t="s">
        <v>1041</v>
      </c>
      <c r="M1043" s="1" t="s">
        <v>12544</v>
      </c>
      <c r="N1043" s="1" t="s">
        <v>13175</v>
      </c>
      <c r="O1043" s="1" t="s">
        <v>1041</v>
      </c>
      <c r="P1043" s="1" t="s">
        <v>23132</v>
      </c>
      <c r="Q1043" s="1" t="s">
        <v>23132</v>
      </c>
      <c r="R1043" s="1" t="s">
        <v>14255</v>
      </c>
      <c r="S1043" s="1" t="s">
        <v>1041</v>
      </c>
      <c r="T1043" s="1"/>
      <c r="U1043" s="1"/>
      <c r="V1043" s="1" t="s">
        <v>14265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15043</v>
      </c>
      <c r="F1044" s="1" t="s">
        <v>16003</v>
      </c>
      <c r="G1044" s="1" t="s">
        <v>16954</v>
      </c>
      <c r="H1044" s="1" t="s">
        <v>17892</v>
      </c>
      <c r="I1044" s="1" t="s">
        <v>10896</v>
      </c>
      <c r="J1044" s="1"/>
      <c r="K1044" s="1" t="s">
        <v>23112</v>
      </c>
      <c r="L1044" s="1" t="s">
        <v>1042</v>
      </c>
      <c r="M1044" s="1" t="s">
        <v>12545</v>
      </c>
      <c r="N1044" s="1" t="s">
        <v>13175</v>
      </c>
      <c r="O1044" s="1" t="s">
        <v>1042</v>
      </c>
      <c r="P1044" s="1" t="s">
        <v>23132</v>
      </c>
      <c r="Q1044" s="1" t="s">
        <v>23132</v>
      </c>
      <c r="R1044" s="1" t="s">
        <v>14255</v>
      </c>
      <c r="S1044" s="1" t="s">
        <v>1042</v>
      </c>
      <c r="T1044" s="1"/>
      <c r="U1044" s="1"/>
      <c r="V1044" s="1" t="s">
        <v>14265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20674</v>
      </c>
      <c r="F1045" s="1" t="s">
        <v>21451</v>
      </c>
      <c r="G1045" s="1" t="s">
        <v>22210</v>
      </c>
      <c r="H1045" s="1" t="s">
        <v>22963</v>
      </c>
      <c r="I1045" s="1" t="s">
        <v>10897</v>
      </c>
      <c r="J1045" s="1"/>
      <c r="K1045" s="1" t="s">
        <v>23112</v>
      </c>
      <c r="L1045" s="1" t="s">
        <v>1043</v>
      </c>
      <c r="M1045" s="1" t="s">
        <v>12546</v>
      </c>
      <c r="N1045" s="1" t="s">
        <v>13175</v>
      </c>
      <c r="O1045" s="1" t="s">
        <v>1043</v>
      </c>
      <c r="P1045" s="1" t="s">
        <v>23132</v>
      </c>
      <c r="Q1045" s="1" t="s">
        <v>23132</v>
      </c>
      <c r="R1045" s="1" t="s">
        <v>14255</v>
      </c>
      <c r="S1045" s="1" t="s">
        <v>1043</v>
      </c>
      <c r="T1045" s="1"/>
      <c r="U1045" s="1"/>
      <c r="V1045" s="1" t="s">
        <v>14265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20675</v>
      </c>
      <c r="F1046" s="1" t="s">
        <v>21452</v>
      </c>
      <c r="G1046" s="1" t="s">
        <v>22211</v>
      </c>
      <c r="H1046" s="1" t="s">
        <v>22964</v>
      </c>
      <c r="I1046" s="1" t="s">
        <v>10898</v>
      </c>
      <c r="J1046" s="1"/>
      <c r="K1046" s="1" t="s">
        <v>23112</v>
      </c>
      <c r="L1046" s="1" t="s">
        <v>1044</v>
      </c>
      <c r="M1046" s="1" t="s">
        <v>12547</v>
      </c>
      <c r="N1046" s="1" t="s">
        <v>13175</v>
      </c>
      <c r="O1046" s="1" t="s">
        <v>1044</v>
      </c>
      <c r="P1046" s="1" t="s">
        <v>23132</v>
      </c>
      <c r="Q1046" s="1" t="s">
        <v>23132</v>
      </c>
      <c r="R1046" s="1" t="s">
        <v>14255</v>
      </c>
      <c r="S1046" s="1" t="s">
        <v>1044</v>
      </c>
      <c r="T1046" s="1"/>
      <c r="U1046" s="1"/>
      <c r="V1046" s="1" t="s">
        <v>14265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20676</v>
      </c>
      <c r="F1047" s="1" t="s">
        <v>21453</v>
      </c>
      <c r="G1047" s="1" t="s">
        <v>22212</v>
      </c>
      <c r="H1047" s="1" t="s">
        <v>22965</v>
      </c>
      <c r="I1047" s="1" t="s">
        <v>10899</v>
      </c>
      <c r="J1047" s="1"/>
      <c r="K1047" s="1" t="s">
        <v>23112</v>
      </c>
      <c r="L1047" s="1" t="s">
        <v>1045</v>
      </c>
      <c r="M1047" s="1" t="s">
        <v>12548</v>
      </c>
      <c r="N1047" s="1" t="s">
        <v>13175</v>
      </c>
      <c r="O1047" s="1" t="s">
        <v>1045</v>
      </c>
      <c r="P1047" s="1" t="s">
        <v>23132</v>
      </c>
      <c r="Q1047" s="1" t="s">
        <v>23132</v>
      </c>
      <c r="R1047" s="1" t="s">
        <v>14255</v>
      </c>
      <c r="S1047" s="1" t="s">
        <v>1045</v>
      </c>
      <c r="T1047" s="1"/>
      <c r="U1047" s="1"/>
      <c r="V1047" s="1" t="s">
        <v>14265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20677</v>
      </c>
      <c r="F1048" s="1" t="s">
        <v>21454</v>
      </c>
      <c r="G1048" s="1" t="s">
        <v>22213</v>
      </c>
      <c r="H1048" s="1" t="s">
        <v>22966</v>
      </c>
      <c r="I1048" s="1" t="s">
        <v>10900</v>
      </c>
      <c r="J1048" s="1"/>
      <c r="K1048" s="1" t="s">
        <v>23112</v>
      </c>
      <c r="L1048" s="1" t="s">
        <v>1046</v>
      </c>
      <c r="M1048" s="1" t="s">
        <v>12549</v>
      </c>
      <c r="N1048" s="1" t="s">
        <v>13175</v>
      </c>
      <c r="O1048" s="1" t="s">
        <v>1046</v>
      </c>
      <c r="P1048" s="1" t="s">
        <v>23132</v>
      </c>
      <c r="Q1048" s="1" t="s">
        <v>23132</v>
      </c>
      <c r="R1048" s="1" t="s">
        <v>14255</v>
      </c>
      <c r="S1048" s="1" t="s">
        <v>1046</v>
      </c>
      <c r="T1048" s="1"/>
      <c r="U1048" s="1"/>
      <c r="V1048" s="1" t="s">
        <v>14265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7679</v>
      </c>
      <c r="H1049" s="1" t="s">
        <v>9273</v>
      </c>
      <c r="I1049" s="1" t="s">
        <v>10901</v>
      </c>
      <c r="J1049" s="1"/>
      <c r="K1049" s="1" t="s">
        <v>23112</v>
      </c>
      <c r="L1049" s="1" t="s">
        <v>1047</v>
      </c>
      <c r="M1049" s="1" t="s">
        <v>12550</v>
      </c>
      <c r="N1049" s="1" t="s">
        <v>13175</v>
      </c>
      <c r="O1049" s="1" t="s">
        <v>1047</v>
      </c>
      <c r="P1049" s="1" t="s">
        <v>23132</v>
      </c>
      <c r="Q1049" s="1" t="s">
        <v>23132</v>
      </c>
      <c r="R1049" s="1" t="s">
        <v>14255</v>
      </c>
      <c r="S1049" s="1" t="s">
        <v>1047</v>
      </c>
      <c r="T1049" s="1"/>
      <c r="U1049" s="1"/>
      <c r="V1049" s="1" t="s">
        <v>14265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7680</v>
      </c>
      <c r="H1050" s="1" t="s">
        <v>9274</v>
      </c>
      <c r="I1050" s="1" t="s">
        <v>10902</v>
      </c>
      <c r="J1050" s="1"/>
      <c r="K1050" s="1" t="s">
        <v>23112</v>
      </c>
      <c r="L1050" s="1" t="s">
        <v>1048</v>
      </c>
      <c r="M1050" s="1" t="s">
        <v>12551</v>
      </c>
      <c r="N1050" s="1" t="s">
        <v>13175</v>
      </c>
      <c r="O1050" s="1" t="s">
        <v>1048</v>
      </c>
      <c r="P1050" s="1" t="s">
        <v>23132</v>
      </c>
      <c r="Q1050" s="1" t="s">
        <v>23132</v>
      </c>
      <c r="R1050" s="1" t="s">
        <v>14255</v>
      </c>
      <c r="S1050" s="1" t="s">
        <v>1048</v>
      </c>
      <c r="T1050" s="1"/>
      <c r="U1050" s="1"/>
      <c r="V1050" s="1" t="s">
        <v>14265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20678</v>
      </c>
      <c r="F1051" s="1" t="s">
        <v>21455</v>
      </c>
      <c r="G1051" s="1" t="s">
        <v>22214</v>
      </c>
      <c r="H1051" s="1" t="s">
        <v>22967</v>
      </c>
      <c r="I1051" s="1" t="s">
        <v>10903</v>
      </c>
      <c r="J1051" s="1"/>
      <c r="K1051" s="1" t="s">
        <v>23112</v>
      </c>
      <c r="L1051" s="1" t="s">
        <v>1049</v>
      </c>
      <c r="M1051" s="1" t="s">
        <v>12552</v>
      </c>
      <c r="N1051" s="1" t="s">
        <v>13175</v>
      </c>
      <c r="O1051" s="1" t="s">
        <v>1049</v>
      </c>
      <c r="P1051" s="1" t="s">
        <v>23132</v>
      </c>
      <c r="Q1051" s="1" t="s">
        <v>23132</v>
      </c>
      <c r="R1051" s="1" t="s">
        <v>14255</v>
      </c>
      <c r="S1051" s="1" t="s">
        <v>1049</v>
      </c>
      <c r="T1051" s="1"/>
      <c r="U1051" s="1"/>
      <c r="V1051" s="1" t="s">
        <v>14265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20679</v>
      </c>
      <c r="F1052" s="1" t="s">
        <v>21456</v>
      </c>
      <c r="G1052" s="1" t="s">
        <v>22215</v>
      </c>
      <c r="H1052" s="1" t="s">
        <v>22968</v>
      </c>
      <c r="I1052" s="1" t="s">
        <v>10904</v>
      </c>
      <c r="J1052" s="1"/>
      <c r="K1052" s="1" t="s">
        <v>23112</v>
      </c>
      <c r="L1052" s="1" t="s">
        <v>1050</v>
      </c>
      <c r="M1052" s="1" t="s">
        <v>12553</v>
      </c>
      <c r="N1052" s="1" t="s">
        <v>13175</v>
      </c>
      <c r="O1052" s="1" t="s">
        <v>1050</v>
      </c>
      <c r="P1052" s="1" t="s">
        <v>23132</v>
      </c>
      <c r="Q1052" s="1" t="s">
        <v>23132</v>
      </c>
      <c r="R1052" s="1" t="s">
        <v>14255</v>
      </c>
      <c r="S1052" s="1" t="s">
        <v>1050</v>
      </c>
      <c r="T1052" s="1"/>
      <c r="U1052" s="1"/>
      <c r="V1052" s="1" t="s">
        <v>14265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15047</v>
      </c>
      <c r="F1053" s="1" t="s">
        <v>16007</v>
      </c>
      <c r="G1053" s="1" t="s">
        <v>16958</v>
      </c>
      <c r="H1053" s="1" t="s">
        <v>17896</v>
      </c>
      <c r="I1053" s="1" t="s">
        <v>10905</v>
      </c>
      <c r="J1053" s="1"/>
      <c r="K1053" s="1" t="s">
        <v>23112</v>
      </c>
      <c r="L1053" s="1" t="s">
        <v>1051</v>
      </c>
      <c r="M1053" s="1" t="s">
        <v>12554</v>
      </c>
      <c r="N1053" s="1" t="s">
        <v>13175</v>
      </c>
      <c r="O1053" s="1" t="s">
        <v>1051</v>
      </c>
      <c r="P1053" s="1" t="s">
        <v>23132</v>
      </c>
      <c r="Q1053" s="1" t="s">
        <v>23132</v>
      </c>
      <c r="R1053" s="1" t="s">
        <v>14255</v>
      </c>
      <c r="S1053" s="1" t="s">
        <v>1051</v>
      </c>
      <c r="T1053" s="1"/>
      <c r="U1053" s="1"/>
      <c r="V1053" s="1" t="s">
        <v>14265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7684</v>
      </c>
      <c r="H1054" s="1" t="s">
        <v>9278</v>
      </c>
      <c r="I1054" s="1" t="s">
        <v>10906</v>
      </c>
      <c r="J1054" s="1"/>
      <c r="K1054" s="1" t="s">
        <v>23112</v>
      </c>
      <c r="L1054" s="1" t="s">
        <v>1052</v>
      </c>
      <c r="M1054" s="1" t="s">
        <v>12555</v>
      </c>
      <c r="N1054" s="1" t="s">
        <v>13175</v>
      </c>
      <c r="O1054" s="1" t="s">
        <v>1052</v>
      </c>
      <c r="P1054" s="1" t="s">
        <v>23132</v>
      </c>
      <c r="Q1054" s="1" t="s">
        <v>23132</v>
      </c>
      <c r="R1054" s="1" t="s">
        <v>14255</v>
      </c>
      <c r="S1054" s="1" t="s">
        <v>1052</v>
      </c>
      <c r="T1054" s="1"/>
      <c r="U1054" s="1"/>
      <c r="V1054" s="1" t="s">
        <v>14265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20680</v>
      </c>
      <c r="F1055" s="1" t="s">
        <v>21457</v>
      </c>
      <c r="G1055" s="1" t="s">
        <v>22216</v>
      </c>
      <c r="H1055" s="1" t="s">
        <v>22969</v>
      </c>
      <c r="I1055" s="1" t="s">
        <v>10907</v>
      </c>
      <c r="J1055" s="1"/>
      <c r="K1055" s="1" t="s">
        <v>23112</v>
      </c>
      <c r="L1055" s="1" t="s">
        <v>1053</v>
      </c>
      <c r="M1055" s="1" t="s">
        <v>12556</v>
      </c>
      <c r="N1055" s="1" t="s">
        <v>13175</v>
      </c>
      <c r="O1055" s="1" t="s">
        <v>1053</v>
      </c>
      <c r="P1055" s="1" t="s">
        <v>23132</v>
      </c>
      <c r="Q1055" s="1" t="s">
        <v>23132</v>
      </c>
      <c r="R1055" s="1" t="s">
        <v>14255</v>
      </c>
      <c r="S1055" s="1" t="s">
        <v>1053</v>
      </c>
      <c r="T1055" s="1"/>
      <c r="U1055" s="1"/>
      <c r="V1055" s="1" t="s">
        <v>14265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7686</v>
      </c>
      <c r="H1056" s="1" t="s">
        <v>9280</v>
      </c>
      <c r="I1056" s="1" t="s">
        <v>10908</v>
      </c>
      <c r="J1056" s="1"/>
      <c r="K1056" s="1" t="s">
        <v>23112</v>
      </c>
      <c r="L1056" s="1" t="s">
        <v>1054</v>
      </c>
      <c r="M1056" s="1" t="s">
        <v>12557</v>
      </c>
      <c r="N1056" s="1" t="s">
        <v>13175</v>
      </c>
      <c r="O1056" s="1" t="s">
        <v>1054</v>
      </c>
      <c r="P1056" s="1" t="s">
        <v>23132</v>
      </c>
      <c r="Q1056" s="1" t="s">
        <v>23132</v>
      </c>
      <c r="R1056" s="1" t="s">
        <v>14255</v>
      </c>
      <c r="S1056" s="1" t="s">
        <v>1054</v>
      </c>
      <c r="T1056" s="1"/>
      <c r="U1056" s="1"/>
      <c r="V1056" s="1" t="s">
        <v>14265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7687</v>
      </c>
      <c r="H1057" s="1" t="s">
        <v>9281</v>
      </c>
      <c r="I1057" s="1" t="s">
        <v>10909</v>
      </c>
      <c r="J1057" s="1"/>
      <c r="K1057" s="1" t="s">
        <v>23112</v>
      </c>
      <c r="L1057" s="1" t="s">
        <v>1055</v>
      </c>
      <c r="M1057" s="1" t="s">
        <v>12558</v>
      </c>
      <c r="N1057" s="1" t="s">
        <v>13175</v>
      </c>
      <c r="O1057" s="1" t="s">
        <v>1055</v>
      </c>
      <c r="P1057" s="1" t="s">
        <v>23132</v>
      </c>
      <c r="Q1057" s="1" t="s">
        <v>23132</v>
      </c>
      <c r="R1057" s="1" t="s">
        <v>14255</v>
      </c>
      <c r="S1057" s="1" t="s">
        <v>1055</v>
      </c>
      <c r="T1057" s="1"/>
      <c r="U1057" s="1"/>
      <c r="V1057" s="1" t="s">
        <v>14265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7688</v>
      </c>
      <c r="H1058" s="1" t="s">
        <v>9282</v>
      </c>
      <c r="I1058" s="1" t="s">
        <v>10910</v>
      </c>
      <c r="J1058" s="1"/>
      <c r="K1058" s="1" t="s">
        <v>23112</v>
      </c>
      <c r="L1058" s="1" t="s">
        <v>1056</v>
      </c>
      <c r="M1058" s="1" t="s">
        <v>12559</v>
      </c>
      <c r="N1058" s="1" t="s">
        <v>13175</v>
      </c>
      <c r="O1058" s="1" t="s">
        <v>1056</v>
      </c>
      <c r="P1058" s="1" t="s">
        <v>23132</v>
      </c>
      <c r="Q1058" s="1" t="s">
        <v>23132</v>
      </c>
      <c r="R1058" s="1" t="s">
        <v>14255</v>
      </c>
      <c r="S1058" s="1" t="s">
        <v>1056</v>
      </c>
      <c r="T1058" s="1"/>
      <c r="U1058" s="1"/>
      <c r="V1058" s="1" t="s">
        <v>14265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20681</v>
      </c>
      <c r="F1059" s="1" t="s">
        <v>21458</v>
      </c>
      <c r="G1059" s="1" t="s">
        <v>22217</v>
      </c>
      <c r="H1059" s="1" t="s">
        <v>22970</v>
      </c>
      <c r="I1059" s="1" t="s">
        <v>10911</v>
      </c>
      <c r="J1059" s="1"/>
      <c r="K1059" s="1" t="s">
        <v>23112</v>
      </c>
      <c r="L1059" s="1" t="s">
        <v>1057</v>
      </c>
      <c r="M1059" s="1" t="s">
        <v>12560</v>
      </c>
      <c r="N1059" s="1" t="s">
        <v>13175</v>
      </c>
      <c r="O1059" s="1" t="s">
        <v>1057</v>
      </c>
      <c r="P1059" s="1" t="s">
        <v>23132</v>
      </c>
      <c r="Q1059" s="1" t="s">
        <v>23132</v>
      </c>
      <c r="R1059" s="1" t="s">
        <v>14255</v>
      </c>
      <c r="S1059" s="1" t="s">
        <v>1057</v>
      </c>
      <c r="T1059" s="1"/>
      <c r="U1059" s="1"/>
      <c r="V1059" s="1" t="s">
        <v>14265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4445</v>
      </c>
      <c r="H1060" s="1" t="s">
        <v>9284</v>
      </c>
      <c r="I1060" s="1" t="s">
        <v>10912</v>
      </c>
      <c r="J1060" s="1"/>
      <c r="K1060" s="1" t="s">
        <v>23112</v>
      </c>
      <c r="L1060" s="1" t="s">
        <v>1058</v>
      </c>
      <c r="M1060" s="1" t="s">
        <v>12561</v>
      </c>
      <c r="N1060" s="1" t="s">
        <v>13175</v>
      </c>
      <c r="O1060" s="1" t="s">
        <v>1058</v>
      </c>
      <c r="P1060" s="1" t="s">
        <v>23132</v>
      </c>
      <c r="Q1060" s="1" t="s">
        <v>23132</v>
      </c>
      <c r="R1060" s="1" t="s">
        <v>14255</v>
      </c>
      <c r="S1060" s="1" t="s">
        <v>1058</v>
      </c>
      <c r="T1060" s="1"/>
      <c r="U1060" s="1"/>
      <c r="V1060" s="1" t="s">
        <v>14265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20682</v>
      </c>
      <c r="F1061" s="1" t="s">
        <v>21459</v>
      </c>
      <c r="G1061" s="1" t="s">
        <v>22218</v>
      </c>
      <c r="H1061" s="1" t="s">
        <v>22971</v>
      </c>
      <c r="I1061" s="1" t="s">
        <v>10913</v>
      </c>
      <c r="J1061" s="1"/>
      <c r="K1061" s="1" t="s">
        <v>23112</v>
      </c>
      <c r="L1061" s="1" t="s">
        <v>1059</v>
      </c>
      <c r="M1061" s="1" t="s">
        <v>12562</v>
      </c>
      <c r="N1061" s="1" t="s">
        <v>13175</v>
      </c>
      <c r="O1061" s="1" t="s">
        <v>1059</v>
      </c>
      <c r="P1061" s="1" t="s">
        <v>23132</v>
      </c>
      <c r="Q1061" s="1" t="s">
        <v>23132</v>
      </c>
      <c r="R1061" s="1" t="s">
        <v>14255</v>
      </c>
      <c r="S1061" s="1" t="s">
        <v>1059</v>
      </c>
      <c r="T1061" s="1"/>
      <c r="U1061" s="1"/>
      <c r="V1061" s="1" t="s">
        <v>14265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7691</v>
      </c>
      <c r="H1062" s="1" t="s">
        <v>9286</v>
      </c>
      <c r="I1062" s="1" t="s">
        <v>10914</v>
      </c>
      <c r="J1062" s="1"/>
      <c r="K1062" s="1" t="s">
        <v>23112</v>
      </c>
      <c r="L1062" s="1" t="s">
        <v>1060</v>
      </c>
      <c r="M1062" s="1" t="s">
        <v>12563</v>
      </c>
      <c r="N1062" s="1" t="s">
        <v>13175</v>
      </c>
      <c r="O1062" s="1" t="s">
        <v>1060</v>
      </c>
      <c r="P1062" s="1" t="s">
        <v>23132</v>
      </c>
      <c r="Q1062" s="1" t="s">
        <v>23132</v>
      </c>
      <c r="R1062" s="1" t="s">
        <v>14255</v>
      </c>
      <c r="S1062" s="1" t="s">
        <v>1060</v>
      </c>
      <c r="T1062" s="1"/>
      <c r="U1062" s="1"/>
      <c r="V1062" s="1" t="s">
        <v>14265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7692</v>
      </c>
      <c r="H1063" s="1" t="s">
        <v>9287</v>
      </c>
      <c r="I1063" s="1" t="s">
        <v>10915</v>
      </c>
      <c r="J1063" s="1"/>
      <c r="K1063" s="1" t="s">
        <v>23112</v>
      </c>
      <c r="L1063" s="1" t="s">
        <v>1061</v>
      </c>
      <c r="M1063" s="1" t="s">
        <v>12564</v>
      </c>
      <c r="N1063" s="1" t="s">
        <v>13175</v>
      </c>
      <c r="O1063" s="1" t="s">
        <v>1061</v>
      </c>
      <c r="P1063" s="1" t="s">
        <v>23132</v>
      </c>
      <c r="Q1063" s="1" t="s">
        <v>23132</v>
      </c>
      <c r="R1063" s="1" t="s">
        <v>14255</v>
      </c>
      <c r="S1063" s="1" t="s">
        <v>1061</v>
      </c>
      <c r="T1063" s="1"/>
      <c r="U1063" s="1"/>
      <c r="V1063" s="1" t="s">
        <v>14265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6085</v>
      </c>
      <c r="G1064" s="1" t="s">
        <v>7693</v>
      </c>
      <c r="H1064" s="1" t="s">
        <v>9288</v>
      </c>
      <c r="I1064" s="1" t="s">
        <v>10916</v>
      </c>
      <c r="J1064" s="1"/>
      <c r="K1064" s="1" t="s">
        <v>23112</v>
      </c>
      <c r="L1064" s="1" t="s">
        <v>1062</v>
      </c>
      <c r="M1064" s="1" t="s">
        <v>12565</v>
      </c>
      <c r="N1064" s="1" t="s">
        <v>13175</v>
      </c>
      <c r="O1064" s="1" t="s">
        <v>1062</v>
      </c>
      <c r="P1064" s="1" t="s">
        <v>23132</v>
      </c>
      <c r="Q1064" s="1" t="s">
        <v>23132</v>
      </c>
      <c r="R1064" s="1" t="s">
        <v>14255</v>
      </c>
      <c r="S1064" s="1" t="s">
        <v>1062</v>
      </c>
      <c r="T1064" s="1"/>
      <c r="U1064" s="1"/>
      <c r="V1064" s="1" t="s">
        <v>14265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20683</v>
      </c>
      <c r="F1065" s="1" t="s">
        <v>21460</v>
      </c>
      <c r="G1065" s="1" t="s">
        <v>22219</v>
      </c>
      <c r="H1065" s="1" t="s">
        <v>22972</v>
      </c>
      <c r="I1065" s="1" t="s">
        <v>10917</v>
      </c>
      <c r="J1065" s="1"/>
      <c r="K1065" s="1" t="s">
        <v>23112</v>
      </c>
      <c r="L1065" s="1" t="s">
        <v>1063</v>
      </c>
      <c r="M1065" s="1" t="s">
        <v>12566</v>
      </c>
      <c r="N1065" s="1" t="s">
        <v>13175</v>
      </c>
      <c r="O1065" s="1" t="s">
        <v>1063</v>
      </c>
      <c r="P1065" s="1" t="s">
        <v>23132</v>
      </c>
      <c r="Q1065" s="1" t="s">
        <v>23132</v>
      </c>
      <c r="R1065" s="1" t="s">
        <v>14255</v>
      </c>
      <c r="S1065" s="1" t="s">
        <v>1063</v>
      </c>
      <c r="T1065" s="1"/>
      <c r="U1065" s="1"/>
      <c r="V1065" s="1" t="s">
        <v>14265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15056</v>
      </c>
      <c r="F1066" s="1" t="s">
        <v>16015</v>
      </c>
      <c r="G1066" s="1" t="s">
        <v>16967</v>
      </c>
      <c r="H1066" s="1" t="s">
        <v>17905</v>
      </c>
      <c r="I1066" s="1" t="s">
        <v>10918</v>
      </c>
      <c r="J1066" s="1"/>
      <c r="K1066" s="1" t="s">
        <v>23112</v>
      </c>
      <c r="L1066" s="1" t="s">
        <v>1064</v>
      </c>
      <c r="M1066" s="1" t="s">
        <v>12567</v>
      </c>
      <c r="N1066" s="1" t="s">
        <v>13175</v>
      </c>
      <c r="O1066" s="1" t="s">
        <v>1064</v>
      </c>
      <c r="P1066" s="1" t="s">
        <v>23132</v>
      </c>
      <c r="Q1066" s="1" t="s">
        <v>23132</v>
      </c>
      <c r="R1066" s="1" t="s">
        <v>14255</v>
      </c>
      <c r="S1066" s="1" t="s">
        <v>1064</v>
      </c>
      <c r="T1066" s="1"/>
      <c r="U1066" s="1"/>
      <c r="V1066" s="1" t="s">
        <v>14265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7696</v>
      </c>
      <c r="H1067" s="1" t="s">
        <v>9291</v>
      </c>
      <c r="I1067" s="1" t="s">
        <v>10919</v>
      </c>
      <c r="J1067" s="1"/>
      <c r="K1067" s="1" t="s">
        <v>23112</v>
      </c>
      <c r="L1067" s="1" t="s">
        <v>1065</v>
      </c>
      <c r="M1067" s="1" t="s">
        <v>12568</v>
      </c>
      <c r="N1067" s="1" t="s">
        <v>13175</v>
      </c>
      <c r="O1067" s="1" t="s">
        <v>1065</v>
      </c>
      <c r="P1067" s="1" t="s">
        <v>23132</v>
      </c>
      <c r="Q1067" s="1" t="s">
        <v>23132</v>
      </c>
      <c r="R1067" s="1" t="s">
        <v>14255</v>
      </c>
      <c r="S1067" s="1" t="s">
        <v>1065</v>
      </c>
      <c r="T1067" s="1"/>
      <c r="U1067" s="1"/>
      <c r="V1067" s="1" t="s">
        <v>14265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20684</v>
      </c>
      <c r="F1068" s="1" t="s">
        <v>21461</v>
      </c>
      <c r="G1068" s="1" t="s">
        <v>22220</v>
      </c>
      <c r="H1068" s="1" t="s">
        <v>22973</v>
      </c>
      <c r="I1068" s="1" t="s">
        <v>10920</v>
      </c>
      <c r="J1068" s="1"/>
      <c r="K1068" s="1" t="s">
        <v>23112</v>
      </c>
      <c r="L1068" s="1" t="s">
        <v>1066</v>
      </c>
      <c r="M1068" s="1" t="s">
        <v>12569</v>
      </c>
      <c r="N1068" s="1" t="s">
        <v>13175</v>
      </c>
      <c r="O1068" s="1" t="s">
        <v>1066</v>
      </c>
      <c r="P1068" s="1" t="s">
        <v>23132</v>
      </c>
      <c r="Q1068" s="1" t="s">
        <v>23132</v>
      </c>
      <c r="R1068" s="1" t="s">
        <v>14255</v>
      </c>
      <c r="S1068" s="1" t="s">
        <v>1066</v>
      </c>
      <c r="T1068" s="1"/>
      <c r="U1068" s="1"/>
      <c r="V1068" s="1" t="s">
        <v>14265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7698</v>
      </c>
      <c r="H1069" s="1" t="s">
        <v>9293</v>
      </c>
      <c r="I1069" s="1" t="s">
        <v>10921</v>
      </c>
      <c r="J1069" s="1"/>
      <c r="K1069" s="1" t="s">
        <v>23112</v>
      </c>
      <c r="L1069" s="1" t="s">
        <v>1067</v>
      </c>
      <c r="M1069" s="1" t="s">
        <v>12570</v>
      </c>
      <c r="N1069" s="1" t="s">
        <v>13175</v>
      </c>
      <c r="O1069" s="1" t="s">
        <v>1067</v>
      </c>
      <c r="P1069" s="1" t="s">
        <v>23132</v>
      </c>
      <c r="Q1069" s="1" t="s">
        <v>23132</v>
      </c>
      <c r="R1069" s="1" t="s">
        <v>14255</v>
      </c>
      <c r="S1069" s="1" t="s">
        <v>1067</v>
      </c>
      <c r="T1069" s="1"/>
      <c r="U1069" s="1"/>
      <c r="V1069" s="1" t="s">
        <v>14265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15058</v>
      </c>
      <c r="F1070" s="1" t="s">
        <v>16017</v>
      </c>
      <c r="G1070" s="1" t="s">
        <v>16969</v>
      </c>
      <c r="H1070" s="1" t="s">
        <v>17907</v>
      </c>
      <c r="I1070" s="1" t="s">
        <v>10922</v>
      </c>
      <c r="J1070" s="1"/>
      <c r="K1070" s="1" t="s">
        <v>23112</v>
      </c>
      <c r="L1070" s="1" t="s">
        <v>1068</v>
      </c>
      <c r="M1070" s="1" t="s">
        <v>12571</v>
      </c>
      <c r="N1070" s="1" t="s">
        <v>13175</v>
      </c>
      <c r="O1070" s="1" t="s">
        <v>1068</v>
      </c>
      <c r="P1070" s="1" t="s">
        <v>23132</v>
      </c>
      <c r="Q1070" s="1" t="s">
        <v>23132</v>
      </c>
      <c r="R1070" s="1" t="s">
        <v>14255</v>
      </c>
      <c r="S1070" s="1" t="s">
        <v>1068</v>
      </c>
      <c r="T1070" s="1"/>
      <c r="U1070" s="1"/>
      <c r="V1070" s="1" t="s">
        <v>14265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15059</v>
      </c>
      <c r="F1071" s="1" t="s">
        <v>16018</v>
      </c>
      <c r="G1071" s="1" t="s">
        <v>16970</v>
      </c>
      <c r="H1071" s="1" t="s">
        <v>17908</v>
      </c>
      <c r="I1071" s="1" t="s">
        <v>10923</v>
      </c>
      <c r="J1071" s="1"/>
      <c r="K1071" s="1" t="s">
        <v>23112</v>
      </c>
      <c r="L1071" s="1" t="s">
        <v>1069</v>
      </c>
      <c r="M1071" s="1" t="s">
        <v>12572</v>
      </c>
      <c r="N1071" s="1" t="s">
        <v>13175</v>
      </c>
      <c r="O1071" s="1" t="s">
        <v>1069</v>
      </c>
      <c r="P1071" s="1" t="s">
        <v>23132</v>
      </c>
      <c r="Q1071" s="1" t="s">
        <v>23132</v>
      </c>
      <c r="R1071" s="1" t="s">
        <v>14255</v>
      </c>
      <c r="S1071" s="1" t="s">
        <v>1069</v>
      </c>
      <c r="T1071" s="1"/>
      <c r="U1071" s="1"/>
      <c r="V1071" s="1" t="s">
        <v>14265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15060</v>
      </c>
      <c r="F1072" s="1" t="s">
        <v>16019</v>
      </c>
      <c r="G1072" s="1" t="s">
        <v>16971</v>
      </c>
      <c r="H1072" s="1" t="s">
        <v>17909</v>
      </c>
      <c r="I1072" s="1" t="s">
        <v>10924</v>
      </c>
      <c r="J1072" s="1"/>
      <c r="K1072" s="1" t="s">
        <v>23112</v>
      </c>
      <c r="L1072" s="1" t="s">
        <v>1070</v>
      </c>
      <c r="M1072" s="1" t="s">
        <v>12573</v>
      </c>
      <c r="N1072" s="1" t="s">
        <v>13175</v>
      </c>
      <c r="O1072" s="1" t="s">
        <v>1070</v>
      </c>
      <c r="P1072" s="1" t="s">
        <v>23132</v>
      </c>
      <c r="Q1072" s="1" t="s">
        <v>23132</v>
      </c>
      <c r="R1072" s="1" t="s">
        <v>14255</v>
      </c>
      <c r="S1072" s="1" t="s">
        <v>1070</v>
      </c>
      <c r="T1072" s="1"/>
      <c r="U1072" s="1"/>
      <c r="V1072" s="1" t="s">
        <v>14265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7702</v>
      </c>
      <c r="H1073" s="1" t="s">
        <v>9297</v>
      </c>
      <c r="I1073" s="1" t="s">
        <v>10925</v>
      </c>
      <c r="J1073" s="1"/>
      <c r="K1073" s="1" t="s">
        <v>23112</v>
      </c>
      <c r="L1073" s="1" t="s">
        <v>1071</v>
      </c>
      <c r="M1073" s="1" t="s">
        <v>12574</v>
      </c>
      <c r="N1073" s="1" t="s">
        <v>13175</v>
      </c>
      <c r="O1073" s="1" t="s">
        <v>1071</v>
      </c>
      <c r="P1073" s="1" t="s">
        <v>23132</v>
      </c>
      <c r="Q1073" s="1" t="s">
        <v>23132</v>
      </c>
      <c r="R1073" s="1" t="s">
        <v>14255</v>
      </c>
      <c r="S1073" s="1" t="s">
        <v>1071</v>
      </c>
      <c r="T1073" s="1"/>
      <c r="U1073" s="1"/>
      <c r="V1073" s="1" t="s">
        <v>14265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20685</v>
      </c>
      <c r="F1074" s="1" t="s">
        <v>21462</v>
      </c>
      <c r="G1074" s="1" t="s">
        <v>22221</v>
      </c>
      <c r="H1074" s="1" t="s">
        <v>22974</v>
      </c>
      <c r="I1074" s="1" t="s">
        <v>10926</v>
      </c>
      <c r="J1074" s="1"/>
      <c r="K1074" s="1" t="s">
        <v>23112</v>
      </c>
      <c r="L1074" s="1" t="s">
        <v>1072</v>
      </c>
      <c r="M1074" s="1" t="s">
        <v>12575</v>
      </c>
      <c r="N1074" s="1" t="s">
        <v>13175</v>
      </c>
      <c r="O1074" s="1" t="s">
        <v>1072</v>
      </c>
      <c r="P1074" s="1" t="s">
        <v>23132</v>
      </c>
      <c r="Q1074" s="1" t="s">
        <v>23132</v>
      </c>
      <c r="R1074" s="1" t="s">
        <v>14255</v>
      </c>
      <c r="S1074" s="1" t="s">
        <v>1072</v>
      </c>
      <c r="T1074" s="1"/>
      <c r="U1074" s="1"/>
      <c r="V1074" s="1" t="s">
        <v>14265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20686</v>
      </c>
      <c r="F1075" s="1" t="s">
        <v>21463</v>
      </c>
      <c r="G1075" s="1" t="s">
        <v>22222</v>
      </c>
      <c r="H1075" s="1" t="s">
        <v>22975</v>
      </c>
      <c r="I1075" s="1" t="s">
        <v>10927</v>
      </c>
      <c r="J1075" s="1"/>
      <c r="K1075" s="1" t="s">
        <v>23112</v>
      </c>
      <c r="L1075" s="1" t="s">
        <v>1073</v>
      </c>
      <c r="M1075" s="1" t="s">
        <v>12576</v>
      </c>
      <c r="N1075" s="1" t="s">
        <v>13175</v>
      </c>
      <c r="O1075" s="1" t="s">
        <v>1073</v>
      </c>
      <c r="P1075" s="1" t="s">
        <v>23132</v>
      </c>
      <c r="Q1075" s="1" t="s">
        <v>23132</v>
      </c>
      <c r="R1075" s="1" t="s">
        <v>14255</v>
      </c>
      <c r="S1075" s="1" t="s">
        <v>1073</v>
      </c>
      <c r="T1075" s="1"/>
      <c r="U1075" s="1"/>
      <c r="V1075" s="1" t="s">
        <v>14265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7705</v>
      </c>
      <c r="H1076" s="1" t="s">
        <v>9300</v>
      </c>
      <c r="I1076" s="1" t="s">
        <v>10928</v>
      </c>
      <c r="J1076" s="1"/>
      <c r="K1076" s="1" t="s">
        <v>23112</v>
      </c>
      <c r="L1076" s="1" t="s">
        <v>1074</v>
      </c>
      <c r="M1076" s="1" t="s">
        <v>12577</v>
      </c>
      <c r="N1076" s="1" t="s">
        <v>13175</v>
      </c>
      <c r="O1076" s="1" t="s">
        <v>1074</v>
      </c>
      <c r="P1076" s="1" t="s">
        <v>23132</v>
      </c>
      <c r="Q1076" s="1" t="s">
        <v>23132</v>
      </c>
      <c r="R1076" s="1" t="s">
        <v>14255</v>
      </c>
      <c r="S1076" s="1" t="s">
        <v>1074</v>
      </c>
      <c r="T1076" s="1"/>
      <c r="U1076" s="1"/>
      <c r="V1076" s="1" t="s">
        <v>14265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20687</v>
      </c>
      <c r="F1077" s="1" t="s">
        <v>21464</v>
      </c>
      <c r="G1077" s="1" t="s">
        <v>22223</v>
      </c>
      <c r="H1077" s="1" t="s">
        <v>22976</v>
      </c>
      <c r="I1077" s="1" t="s">
        <v>10929</v>
      </c>
      <c r="J1077" s="1"/>
      <c r="K1077" s="1" t="s">
        <v>23112</v>
      </c>
      <c r="L1077" s="1" t="s">
        <v>1075</v>
      </c>
      <c r="M1077" s="1" t="s">
        <v>12578</v>
      </c>
      <c r="N1077" s="1" t="s">
        <v>13175</v>
      </c>
      <c r="O1077" s="1" t="s">
        <v>1075</v>
      </c>
      <c r="P1077" s="1" t="s">
        <v>23132</v>
      </c>
      <c r="Q1077" s="1" t="s">
        <v>23132</v>
      </c>
      <c r="R1077" s="1" t="s">
        <v>14255</v>
      </c>
      <c r="S1077" s="1" t="s">
        <v>1075</v>
      </c>
      <c r="T1077" s="1"/>
      <c r="U1077" s="1"/>
      <c r="V1077" s="1" t="s">
        <v>14265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20688</v>
      </c>
      <c r="F1078" s="1" t="s">
        <v>21465</v>
      </c>
      <c r="G1078" s="1" t="s">
        <v>22224</v>
      </c>
      <c r="H1078" s="1" t="s">
        <v>22977</v>
      </c>
      <c r="I1078" s="1" t="s">
        <v>10930</v>
      </c>
      <c r="J1078" s="1"/>
      <c r="K1078" s="1" t="s">
        <v>23112</v>
      </c>
      <c r="L1078" s="1" t="s">
        <v>1076</v>
      </c>
      <c r="M1078" s="1" t="s">
        <v>12579</v>
      </c>
      <c r="N1078" s="1" t="s">
        <v>13175</v>
      </c>
      <c r="O1078" s="1" t="s">
        <v>1076</v>
      </c>
      <c r="P1078" s="1" t="s">
        <v>23132</v>
      </c>
      <c r="Q1078" s="1" t="s">
        <v>23132</v>
      </c>
      <c r="R1078" s="1" t="s">
        <v>14255</v>
      </c>
      <c r="S1078" s="1" t="s">
        <v>1076</v>
      </c>
      <c r="T1078" s="1"/>
      <c r="U1078" s="1"/>
      <c r="V1078" s="1" t="s">
        <v>14265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20689</v>
      </c>
      <c r="F1079" s="1" t="s">
        <v>21466</v>
      </c>
      <c r="G1079" s="1" t="s">
        <v>22225</v>
      </c>
      <c r="H1079" s="1" t="s">
        <v>22978</v>
      </c>
      <c r="I1079" s="1" t="s">
        <v>10931</v>
      </c>
      <c r="J1079" s="1"/>
      <c r="K1079" s="1" t="s">
        <v>23112</v>
      </c>
      <c r="L1079" s="1" t="s">
        <v>1077</v>
      </c>
      <c r="M1079" s="1" t="s">
        <v>12580</v>
      </c>
      <c r="N1079" s="1" t="s">
        <v>13175</v>
      </c>
      <c r="O1079" s="1" t="s">
        <v>1077</v>
      </c>
      <c r="P1079" s="1" t="s">
        <v>23132</v>
      </c>
      <c r="Q1079" s="1" t="s">
        <v>23132</v>
      </c>
      <c r="R1079" s="1" t="s">
        <v>14255</v>
      </c>
      <c r="S1079" s="1" t="s">
        <v>1077</v>
      </c>
      <c r="T1079" s="1"/>
      <c r="U1079" s="1"/>
      <c r="V1079" s="1" t="s">
        <v>14265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20690</v>
      </c>
      <c r="F1080" s="1" t="s">
        <v>21467</v>
      </c>
      <c r="G1080" s="1" t="s">
        <v>22226</v>
      </c>
      <c r="H1080" s="1" t="s">
        <v>22979</v>
      </c>
      <c r="I1080" s="1" t="s">
        <v>10932</v>
      </c>
      <c r="J1080" s="1"/>
      <c r="K1080" s="1" t="s">
        <v>23112</v>
      </c>
      <c r="L1080" s="1" t="s">
        <v>1078</v>
      </c>
      <c r="M1080" s="1" t="s">
        <v>12581</v>
      </c>
      <c r="N1080" s="1" t="s">
        <v>13175</v>
      </c>
      <c r="O1080" s="1" t="s">
        <v>1078</v>
      </c>
      <c r="P1080" s="1" t="s">
        <v>23132</v>
      </c>
      <c r="Q1080" s="1" t="s">
        <v>23132</v>
      </c>
      <c r="R1080" s="1" t="s">
        <v>14255</v>
      </c>
      <c r="S1080" s="1" t="s">
        <v>1078</v>
      </c>
      <c r="T1080" s="1"/>
      <c r="U1080" s="1"/>
      <c r="V1080" s="1" t="s">
        <v>14265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20691</v>
      </c>
      <c r="F1081" s="1" t="s">
        <v>21468</v>
      </c>
      <c r="G1081" s="1" t="s">
        <v>22227</v>
      </c>
      <c r="H1081" s="1" t="s">
        <v>22980</v>
      </c>
      <c r="I1081" s="1" t="s">
        <v>10933</v>
      </c>
      <c r="J1081" s="1"/>
      <c r="K1081" s="1" t="s">
        <v>23112</v>
      </c>
      <c r="L1081" s="1" t="s">
        <v>1079</v>
      </c>
      <c r="M1081" s="1" t="s">
        <v>12582</v>
      </c>
      <c r="N1081" s="1" t="s">
        <v>13175</v>
      </c>
      <c r="O1081" s="1" t="s">
        <v>1079</v>
      </c>
      <c r="P1081" s="1" t="s">
        <v>23132</v>
      </c>
      <c r="Q1081" s="1" t="s">
        <v>23132</v>
      </c>
      <c r="R1081" s="1" t="s">
        <v>14255</v>
      </c>
      <c r="S1081" s="1" t="s">
        <v>1079</v>
      </c>
      <c r="T1081" s="1"/>
      <c r="U1081" s="1"/>
      <c r="V1081" s="1" t="s">
        <v>14265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20692</v>
      </c>
      <c r="F1082" s="1" t="s">
        <v>21469</v>
      </c>
      <c r="G1082" s="1" t="s">
        <v>22228</v>
      </c>
      <c r="H1082" s="1" t="s">
        <v>22981</v>
      </c>
      <c r="I1082" s="1" t="s">
        <v>10934</v>
      </c>
      <c r="J1082" s="1"/>
      <c r="K1082" s="1" t="s">
        <v>23112</v>
      </c>
      <c r="L1082" s="1" t="s">
        <v>1080</v>
      </c>
      <c r="M1082" s="1" t="s">
        <v>12583</v>
      </c>
      <c r="N1082" s="1" t="s">
        <v>13175</v>
      </c>
      <c r="O1082" s="1" t="s">
        <v>1080</v>
      </c>
      <c r="P1082" s="1" t="s">
        <v>23132</v>
      </c>
      <c r="Q1082" s="1" t="s">
        <v>23132</v>
      </c>
      <c r="R1082" s="1" t="s">
        <v>14255</v>
      </c>
      <c r="S1082" s="1" t="s">
        <v>1080</v>
      </c>
      <c r="T1082" s="1"/>
      <c r="U1082" s="1"/>
      <c r="V1082" s="1" t="s">
        <v>14265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15065</v>
      </c>
      <c r="F1083" s="1" t="s">
        <v>16024</v>
      </c>
      <c r="G1083" s="1" t="s">
        <v>16976</v>
      </c>
      <c r="H1083" s="1" t="s">
        <v>17914</v>
      </c>
      <c r="I1083" s="1" t="s">
        <v>10206</v>
      </c>
      <c r="J1083" s="1"/>
      <c r="K1083" s="1" t="s">
        <v>23112</v>
      </c>
      <c r="L1083" s="1" t="s">
        <v>1081</v>
      </c>
      <c r="M1083" s="1" t="s">
        <v>12584</v>
      </c>
      <c r="N1083" s="1" t="s">
        <v>13175</v>
      </c>
      <c r="O1083" s="1" t="s">
        <v>1081</v>
      </c>
      <c r="P1083" s="1" t="s">
        <v>23132</v>
      </c>
      <c r="Q1083" s="1" t="s">
        <v>23132</v>
      </c>
      <c r="R1083" s="1" t="s">
        <v>14255</v>
      </c>
      <c r="S1083" s="1" t="s">
        <v>1081</v>
      </c>
      <c r="T1083" s="1"/>
      <c r="U1083" s="1"/>
      <c r="V1083" s="1" t="s">
        <v>14265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20693</v>
      </c>
      <c r="F1084" s="1" t="s">
        <v>21470</v>
      </c>
      <c r="G1084" s="1" t="s">
        <v>22229</v>
      </c>
      <c r="H1084" s="1" t="s">
        <v>22982</v>
      </c>
      <c r="I1084" s="1" t="s">
        <v>10935</v>
      </c>
      <c r="J1084" s="1"/>
      <c r="K1084" s="1" t="s">
        <v>23112</v>
      </c>
      <c r="L1084" s="1" t="s">
        <v>1082</v>
      </c>
      <c r="M1084" s="1" t="s">
        <v>12585</v>
      </c>
      <c r="N1084" s="1" t="s">
        <v>13175</v>
      </c>
      <c r="O1084" s="1" t="s">
        <v>1082</v>
      </c>
      <c r="P1084" s="1" t="s">
        <v>23132</v>
      </c>
      <c r="Q1084" s="1" t="s">
        <v>23132</v>
      </c>
      <c r="R1084" s="1" t="s">
        <v>14255</v>
      </c>
      <c r="S1084" s="1" t="s">
        <v>1082</v>
      </c>
      <c r="T1084" s="1"/>
      <c r="U1084" s="1"/>
      <c r="V1084" s="1" t="s">
        <v>14265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20694</v>
      </c>
      <c r="F1085" s="1" t="s">
        <v>21471</v>
      </c>
      <c r="G1085" s="1" t="s">
        <v>22230</v>
      </c>
      <c r="H1085" s="1" t="s">
        <v>22983</v>
      </c>
      <c r="I1085" s="1" t="s">
        <v>10936</v>
      </c>
      <c r="J1085" s="1"/>
      <c r="K1085" s="1" t="s">
        <v>23112</v>
      </c>
      <c r="L1085" s="1" t="s">
        <v>1083</v>
      </c>
      <c r="M1085" s="1" t="s">
        <v>12586</v>
      </c>
      <c r="N1085" s="1" t="s">
        <v>13175</v>
      </c>
      <c r="O1085" s="1" t="s">
        <v>1083</v>
      </c>
      <c r="P1085" s="1" t="s">
        <v>23132</v>
      </c>
      <c r="Q1085" s="1" t="s">
        <v>23132</v>
      </c>
      <c r="R1085" s="1" t="s">
        <v>14255</v>
      </c>
      <c r="S1085" s="1" t="s">
        <v>1083</v>
      </c>
      <c r="T1085" s="1"/>
      <c r="U1085" s="1"/>
      <c r="V1085" s="1" t="s">
        <v>14265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15066</v>
      </c>
      <c r="F1086" s="1" t="s">
        <v>16025</v>
      </c>
      <c r="G1086" s="1" t="s">
        <v>16977</v>
      </c>
      <c r="H1086" s="1" t="s">
        <v>17915</v>
      </c>
      <c r="I1086" s="1" t="s">
        <v>10937</v>
      </c>
      <c r="J1086" s="1"/>
      <c r="K1086" s="1" t="s">
        <v>23112</v>
      </c>
      <c r="L1086" s="1" t="s">
        <v>1084</v>
      </c>
      <c r="M1086" s="1" t="s">
        <v>12587</v>
      </c>
      <c r="N1086" s="1" t="s">
        <v>13175</v>
      </c>
      <c r="O1086" s="1" t="s">
        <v>1084</v>
      </c>
      <c r="P1086" s="1" t="s">
        <v>23132</v>
      </c>
      <c r="Q1086" s="1" t="s">
        <v>23132</v>
      </c>
      <c r="R1086" s="1" t="s">
        <v>14255</v>
      </c>
      <c r="S1086" s="1" t="s">
        <v>1084</v>
      </c>
      <c r="T1086" s="1"/>
      <c r="U1086" s="1"/>
      <c r="V1086" s="1" t="s">
        <v>14265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7716</v>
      </c>
      <c r="H1087" s="1" t="s">
        <v>9311</v>
      </c>
      <c r="I1087" s="1" t="s">
        <v>10938</v>
      </c>
      <c r="J1087" s="1"/>
      <c r="K1087" s="1" t="s">
        <v>23112</v>
      </c>
      <c r="L1087" s="1" t="s">
        <v>1085</v>
      </c>
      <c r="M1087" s="1" t="s">
        <v>12588</v>
      </c>
      <c r="N1087" s="1" t="s">
        <v>13175</v>
      </c>
      <c r="O1087" s="1" t="s">
        <v>1085</v>
      </c>
      <c r="P1087" s="1" t="s">
        <v>23132</v>
      </c>
      <c r="Q1087" s="1" t="s">
        <v>23132</v>
      </c>
      <c r="R1087" s="1" t="s">
        <v>14255</v>
      </c>
      <c r="S1087" s="1" t="s">
        <v>1085</v>
      </c>
      <c r="T1087" s="1"/>
      <c r="U1087" s="1"/>
      <c r="V1087" s="1" t="s">
        <v>14265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20695</v>
      </c>
      <c r="F1088" s="1" t="s">
        <v>21472</v>
      </c>
      <c r="G1088" s="1" t="s">
        <v>22231</v>
      </c>
      <c r="H1088" s="1" t="s">
        <v>22984</v>
      </c>
      <c r="I1088" s="1" t="s">
        <v>10939</v>
      </c>
      <c r="J1088" s="1"/>
      <c r="K1088" s="1" t="s">
        <v>23112</v>
      </c>
      <c r="L1088" s="1" t="s">
        <v>1086</v>
      </c>
      <c r="M1088" s="1" t="s">
        <v>12589</v>
      </c>
      <c r="N1088" s="1" t="s">
        <v>13175</v>
      </c>
      <c r="O1088" s="1" t="s">
        <v>1086</v>
      </c>
      <c r="P1088" s="1" t="s">
        <v>23132</v>
      </c>
      <c r="Q1088" s="1" t="s">
        <v>23132</v>
      </c>
      <c r="R1088" s="1" t="s">
        <v>14255</v>
      </c>
      <c r="S1088" s="1" t="s">
        <v>1086</v>
      </c>
      <c r="T1088" s="1"/>
      <c r="U1088" s="1"/>
      <c r="V1088" s="1" t="s">
        <v>14265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7718</v>
      </c>
      <c r="H1089" s="1" t="s">
        <v>9313</v>
      </c>
      <c r="I1089" s="1" t="s">
        <v>10940</v>
      </c>
      <c r="J1089" s="1"/>
      <c r="K1089" s="1" t="s">
        <v>23112</v>
      </c>
      <c r="L1089" s="1" t="s">
        <v>1087</v>
      </c>
      <c r="M1089" s="1" t="s">
        <v>12590</v>
      </c>
      <c r="N1089" s="1" t="s">
        <v>13175</v>
      </c>
      <c r="O1089" s="1" t="s">
        <v>1087</v>
      </c>
      <c r="P1089" s="1" t="s">
        <v>23132</v>
      </c>
      <c r="Q1089" s="1" t="s">
        <v>23132</v>
      </c>
      <c r="R1089" s="1" t="s">
        <v>14255</v>
      </c>
      <c r="S1089" s="1" t="s">
        <v>1087</v>
      </c>
      <c r="T1089" s="1"/>
      <c r="U1089" s="1"/>
      <c r="V1089" s="1" t="s">
        <v>14265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6111</v>
      </c>
      <c r="G1090" s="1" t="s">
        <v>7719</v>
      </c>
      <c r="H1090" s="1" t="s">
        <v>9314</v>
      </c>
      <c r="I1090" s="1" t="s">
        <v>10941</v>
      </c>
      <c r="J1090" s="1"/>
      <c r="K1090" s="1" t="s">
        <v>23112</v>
      </c>
      <c r="L1090" s="1" t="s">
        <v>1088</v>
      </c>
      <c r="M1090" s="1" t="s">
        <v>12591</v>
      </c>
      <c r="N1090" s="1" t="s">
        <v>13175</v>
      </c>
      <c r="O1090" s="1" t="s">
        <v>1088</v>
      </c>
      <c r="P1090" s="1" t="s">
        <v>23132</v>
      </c>
      <c r="Q1090" s="1" t="s">
        <v>23132</v>
      </c>
      <c r="R1090" s="1" t="s">
        <v>14255</v>
      </c>
      <c r="S1090" s="1" t="s">
        <v>1088</v>
      </c>
      <c r="T1090" s="1"/>
      <c r="U1090" s="1"/>
      <c r="V1090" s="1" t="s">
        <v>14265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15069</v>
      </c>
      <c r="F1091" s="1" t="s">
        <v>16028</v>
      </c>
      <c r="G1091" s="1" t="s">
        <v>16980</v>
      </c>
      <c r="H1091" s="1" t="s">
        <v>17918</v>
      </c>
      <c r="I1091" s="1" t="s">
        <v>10942</v>
      </c>
      <c r="J1091" s="1"/>
      <c r="K1091" s="1" t="s">
        <v>23112</v>
      </c>
      <c r="L1091" s="1" t="s">
        <v>1089</v>
      </c>
      <c r="M1091" s="1" t="s">
        <v>12592</v>
      </c>
      <c r="N1091" s="1" t="s">
        <v>13175</v>
      </c>
      <c r="O1091" s="1" t="s">
        <v>1089</v>
      </c>
      <c r="P1091" s="1" t="s">
        <v>23132</v>
      </c>
      <c r="Q1091" s="1" t="s">
        <v>23132</v>
      </c>
      <c r="R1091" s="1" t="s">
        <v>14255</v>
      </c>
      <c r="S1091" s="1" t="s">
        <v>1089</v>
      </c>
      <c r="T1091" s="1"/>
      <c r="U1091" s="1"/>
      <c r="V1091" s="1" t="s">
        <v>14265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20696</v>
      </c>
      <c r="F1092" s="1" t="s">
        <v>21473</v>
      </c>
      <c r="G1092" s="1" t="s">
        <v>22232</v>
      </c>
      <c r="H1092" s="1" t="s">
        <v>22985</v>
      </c>
      <c r="I1092" s="1" t="s">
        <v>10943</v>
      </c>
      <c r="J1092" s="1"/>
      <c r="K1092" s="1" t="s">
        <v>23112</v>
      </c>
      <c r="L1092" s="1" t="s">
        <v>1090</v>
      </c>
      <c r="M1092" s="1" t="s">
        <v>12593</v>
      </c>
      <c r="N1092" s="1" t="s">
        <v>13175</v>
      </c>
      <c r="O1092" s="1" t="s">
        <v>1090</v>
      </c>
      <c r="P1092" s="1" t="s">
        <v>23132</v>
      </c>
      <c r="Q1092" s="1" t="s">
        <v>23132</v>
      </c>
      <c r="R1092" s="1" t="s">
        <v>14255</v>
      </c>
      <c r="S1092" s="1" t="s">
        <v>1090</v>
      </c>
      <c r="T1092" s="1"/>
      <c r="U1092" s="1"/>
      <c r="V1092" s="1" t="s">
        <v>14265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7722</v>
      </c>
      <c r="H1093" s="1" t="s">
        <v>9317</v>
      </c>
      <c r="I1093" s="1" t="s">
        <v>10944</v>
      </c>
      <c r="J1093" s="1"/>
      <c r="K1093" s="1" t="s">
        <v>23112</v>
      </c>
      <c r="L1093" s="1" t="s">
        <v>1091</v>
      </c>
      <c r="M1093" s="1" t="s">
        <v>12594</v>
      </c>
      <c r="N1093" s="1" t="s">
        <v>13175</v>
      </c>
      <c r="O1093" s="1" t="s">
        <v>1091</v>
      </c>
      <c r="P1093" s="1" t="s">
        <v>23132</v>
      </c>
      <c r="Q1093" s="1" t="s">
        <v>23132</v>
      </c>
      <c r="R1093" s="1" t="s">
        <v>14255</v>
      </c>
      <c r="S1093" s="1" t="s">
        <v>1091</v>
      </c>
      <c r="T1093" s="1"/>
      <c r="U1093" s="1"/>
      <c r="V1093" s="1" t="s">
        <v>14265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7723</v>
      </c>
      <c r="H1094" s="1" t="s">
        <v>9318</v>
      </c>
      <c r="I1094" s="1" t="s">
        <v>10945</v>
      </c>
      <c r="J1094" s="1"/>
      <c r="K1094" s="1" t="s">
        <v>23112</v>
      </c>
      <c r="L1094" s="1" t="s">
        <v>1092</v>
      </c>
      <c r="M1094" s="1" t="s">
        <v>12595</v>
      </c>
      <c r="N1094" s="1" t="s">
        <v>13175</v>
      </c>
      <c r="O1094" s="1" t="s">
        <v>1092</v>
      </c>
      <c r="P1094" s="1" t="s">
        <v>23132</v>
      </c>
      <c r="Q1094" s="1" t="s">
        <v>23132</v>
      </c>
      <c r="R1094" s="1" t="s">
        <v>14255</v>
      </c>
      <c r="S1094" s="1" t="s">
        <v>1092</v>
      </c>
      <c r="T1094" s="1"/>
      <c r="U1094" s="1"/>
      <c r="V1094" s="1" t="s">
        <v>14265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20697</v>
      </c>
      <c r="F1095" s="1" t="s">
        <v>21474</v>
      </c>
      <c r="G1095" s="1" t="s">
        <v>22233</v>
      </c>
      <c r="H1095" s="1" t="s">
        <v>22986</v>
      </c>
      <c r="I1095" s="1" t="s">
        <v>10946</v>
      </c>
      <c r="J1095" s="1"/>
      <c r="K1095" s="1" t="s">
        <v>23112</v>
      </c>
      <c r="L1095" s="1" t="s">
        <v>1093</v>
      </c>
      <c r="M1095" s="1" t="s">
        <v>12596</v>
      </c>
      <c r="N1095" s="1" t="s">
        <v>13175</v>
      </c>
      <c r="O1095" s="1" t="s">
        <v>1093</v>
      </c>
      <c r="P1095" s="1" t="s">
        <v>23132</v>
      </c>
      <c r="Q1095" s="1" t="s">
        <v>23132</v>
      </c>
      <c r="R1095" s="1" t="s">
        <v>14255</v>
      </c>
      <c r="S1095" s="1" t="s">
        <v>1093</v>
      </c>
      <c r="T1095" s="1"/>
      <c r="U1095" s="1"/>
      <c r="V1095" s="1" t="s">
        <v>14265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20698</v>
      </c>
      <c r="F1096" s="1" t="s">
        <v>21475</v>
      </c>
      <c r="G1096" s="1" t="s">
        <v>22234</v>
      </c>
      <c r="H1096" s="1" t="s">
        <v>22987</v>
      </c>
      <c r="I1096" s="1" t="s">
        <v>10947</v>
      </c>
      <c r="J1096" s="1"/>
      <c r="K1096" s="1" t="s">
        <v>23112</v>
      </c>
      <c r="L1096" s="1" t="s">
        <v>1094</v>
      </c>
      <c r="M1096" s="1" t="s">
        <v>12597</v>
      </c>
      <c r="N1096" s="1" t="s">
        <v>13175</v>
      </c>
      <c r="O1096" s="1" t="s">
        <v>1094</v>
      </c>
      <c r="P1096" s="1" t="s">
        <v>23132</v>
      </c>
      <c r="Q1096" s="1" t="s">
        <v>23132</v>
      </c>
      <c r="R1096" s="1" t="s">
        <v>14255</v>
      </c>
      <c r="S1096" s="1" t="s">
        <v>1094</v>
      </c>
      <c r="T1096" s="1"/>
      <c r="U1096" s="1"/>
      <c r="V1096" s="1" t="s">
        <v>14265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6118</v>
      </c>
      <c r="G1097" s="1" t="s">
        <v>7726</v>
      </c>
      <c r="H1097" s="1" t="s">
        <v>9321</v>
      </c>
      <c r="I1097" s="1" t="s">
        <v>10948</v>
      </c>
      <c r="J1097" s="1"/>
      <c r="K1097" s="1" t="s">
        <v>23112</v>
      </c>
      <c r="L1097" s="1" t="s">
        <v>1095</v>
      </c>
      <c r="M1097" s="1" t="s">
        <v>12598</v>
      </c>
      <c r="N1097" s="1" t="s">
        <v>13175</v>
      </c>
      <c r="O1097" s="1" t="s">
        <v>1095</v>
      </c>
      <c r="P1097" s="1" t="s">
        <v>23132</v>
      </c>
      <c r="Q1097" s="1" t="s">
        <v>23132</v>
      </c>
      <c r="R1097" s="1" t="s">
        <v>14255</v>
      </c>
      <c r="S1097" s="1" t="s">
        <v>1095</v>
      </c>
      <c r="T1097" s="1"/>
      <c r="U1097" s="1"/>
      <c r="V1097" s="1" t="s">
        <v>14265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20699</v>
      </c>
      <c r="F1098" s="1" t="s">
        <v>21476</v>
      </c>
      <c r="G1098" s="1" t="s">
        <v>22235</v>
      </c>
      <c r="H1098" s="1" t="s">
        <v>22988</v>
      </c>
      <c r="I1098" s="1" t="s">
        <v>10949</v>
      </c>
      <c r="J1098" s="1"/>
      <c r="K1098" s="1" t="s">
        <v>23112</v>
      </c>
      <c r="L1098" s="1" t="s">
        <v>1096</v>
      </c>
      <c r="M1098" s="1" t="s">
        <v>12599</v>
      </c>
      <c r="N1098" s="1" t="s">
        <v>13175</v>
      </c>
      <c r="O1098" s="1" t="s">
        <v>1096</v>
      </c>
      <c r="P1098" s="1" t="s">
        <v>23132</v>
      </c>
      <c r="Q1098" s="1" t="s">
        <v>23132</v>
      </c>
      <c r="R1098" s="1" t="s">
        <v>14255</v>
      </c>
      <c r="S1098" s="1" t="s">
        <v>1096</v>
      </c>
      <c r="T1098" s="1"/>
      <c r="U1098" s="1"/>
      <c r="V1098" s="1" t="s">
        <v>14265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6120</v>
      </c>
      <c r="G1099" s="1" t="s">
        <v>7728</v>
      </c>
      <c r="H1099" s="1" t="s">
        <v>9323</v>
      </c>
      <c r="I1099" s="1" t="s">
        <v>10950</v>
      </c>
      <c r="J1099" s="1"/>
      <c r="K1099" s="1" t="s">
        <v>23112</v>
      </c>
      <c r="L1099" s="1" t="s">
        <v>1097</v>
      </c>
      <c r="M1099" s="1" t="s">
        <v>12600</v>
      </c>
      <c r="N1099" s="1" t="s">
        <v>13175</v>
      </c>
      <c r="O1099" s="1" t="s">
        <v>1097</v>
      </c>
      <c r="P1099" s="1" t="s">
        <v>23132</v>
      </c>
      <c r="Q1099" s="1" t="s">
        <v>23132</v>
      </c>
      <c r="R1099" s="1" t="s">
        <v>14255</v>
      </c>
      <c r="S1099" s="1" t="s">
        <v>1097</v>
      </c>
      <c r="T1099" s="1"/>
      <c r="U1099" s="1"/>
      <c r="V1099" s="1" t="s">
        <v>14265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20700</v>
      </c>
      <c r="F1100" s="1" t="s">
        <v>21477</v>
      </c>
      <c r="G1100" s="1" t="s">
        <v>22236</v>
      </c>
      <c r="H1100" s="1" t="s">
        <v>22989</v>
      </c>
      <c r="I1100" s="1" t="s">
        <v>10951</v>
      </c>
      <c r="J1100" s="1"/>
      <c r="K1100" s="1" t="s">
        <v>23112</v>
      </c>
      <c r="L1100" s="1" t="s">
        <v>1098</v>
      </c>
      <c r="M1100" s="1" t="s">
        <v>12601</v>
      </c>
      <c r="N1100" s="1" t="s">
        <v>13175</v>
      </c>
      <c r="O1100" s="1" t="s">
        <v>1098</v>
      </c>
      <c r="P1100" s="1" t="s">
        <v>23132</v>
      </c>
      <c r="Q1100" s="1" t="s">
        <v>23132</v>
      </c>
      <c r="R1100" s="1" t="s">
        <v>14255</v>
      </c>
      <c r="S1100" s="1" t="s">
        <v>1098</v>
      </c>
      <c r="T1100" s="1"/>
      <c r="U1100" s="1"/>
      <c r="V1100" s="1" t="s">
        <v>14265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20701</v>
      </c>
      <c r="F1101" s="1" t="s">
        <v>21478</v>
      </c>
      <c r="G1101" s="1" t="s">
        <v>22237</v>
      </c>
      <c r="H1101" s="1" t="s">
        <v>22990</v>
      </c>
      <c r="I1101" s="1" t="s">
        <v>10952</v>
      </c>
      <c r="J1101" s="1"/>
      <c r="K1101" s="1" t="s">
        <v>23112</v>
      </c>
      <c r="L1101" s="1" t="s">
        <v>1099</v>
      </c>
      <c r="M1101" s="1" t="s">
        <v>12602</v>
      </c>
      <c r="N1101" s="1" t="s">
        <v>13175</v>
      </c>
      <c r="O1101" s="1" t="s">
        <v>1099</v>
      </c>
      <c r="P1101" s="1" t="s">
        <v>23132</v>
      </c>
      <c r="Q1101" s="1" t="s">
        <v>23132</v>
      </c>
      <c r="R1101" s="1" t="s">
        <v>14255</v>
      </c>
      <c r="S1101" s="1" t="s">
        <v>1099</v>
      </c>
      <c r="T1101" s="1"/>
      <c r="U1101" s="1"/>
      <c r="V1101" s="1" t="s">
        <v>14265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15074</v>
      </c>
      <c r="F1102" s="1" t="s">
        <v>16033</v>
      </c>
      <c r="G1102" s="1" t="s">
        <v>15074</v>
      </c>
      <c r="H1102" s="1" t="s">
        <v>17918</v>
      </c>
      <c r="I1102" s="1" t="s">
        <v>10953</v>
      </c>
      <c r="J1102" s="1"/>
      <c r="K1102" s="1" t="s">
        <v>23112</v>
      </c>
      <c r="L1102" s="1" t="s">
        <v>1100</v>
      </c>
      <c r="M1102" s="1" t="s">
        <v>12603</v>
      </c>
      <c r="N1102" s="1" t="s">
        <v>13175</v>
      </c>
      <c r="O1102" s="1" t="s">
        <v>1100</v>
      </c>
      <c r="P1102" s="1" t="s">
        <v>23132</v>
      </c>
      <c r="Q1102" s="1" t="s">
        <v>23132</v>
      </c>
      <c r="R1102" s="1" t="s">
        <v>14255</v>
      </c>
      <c r="S1102" s="1" t="s">
        <v>1100</v>
      </c>
      <c r="T1102" s="1"/>
      <c r="U1102" s="1"/>
      <c r="V1102" s="1" t="s">
        <v>14265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15075</v>
      </c>
      <c r="F1103" s="1" t="s">
        <v>16034</v>
      </c>
      <c r="G1103" s="1" t="s">
        <v>16985</v>
      </c>
      <c r="H1103" s="1" t="s">
        <v>17923</v>
      </c>
      <c r="I1103" s="1" t="s">
        <v>10954</v>
      </c>
      <c r="J1103" s="1"/>
      <c r="K1103" s="1" t="s">
        <v>23112</v>
      </c>
      <c r="L1103" s="1" t="s">
        <v>1101</v>
      </c>
      <c r="M1103" s="1" t="s">
        <v>12604</v>
      </c>
      <c r="N1103" s="1" t="s">
        <v>13175</v>
      </c>
      <c r="O1103" s="1" t="s">
        <v>1101</v>
      </c>
      <c r="P1103" s="1" t="s">
        <v>23132</v>
      </c>
      <c r="Q1103" s="1" t="s">
        <v>23132</v>
      </c>
      <c r="R1103" s="1" t="s">
        <v>14255</v>
      </c>
      <c r="S1103" s="1" t="s">
        <v>1101</v>
      </c>
      <c r="T1103" s="1"/>
      <c r="U1103" s="1"/>
      <c r="V1103" s="1" t="s">
        <v>14265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6125</v>
      </c>
      <c r="G1104" s="1" t="s">
        <v>7732</v>
      </c>
      <c r="H1104" s="1" t="s">
        <v>9327</v>
      </c>
      <c r="I1104" s="1" t="s">
        <v>10955</v>
      </c>
      <c r="J1104" s="1"/>
      <c r="K1104" s="1" t="s">
        <v>23112</v>
      </c>
      <c r="L1104" s="1" t="s">
        <v>1102</v>
      </c>
      <c r="M1104" s="1" t="s">
        <v>12605</v>
      </c>
      <c r="N1104" s="1" t="s">
        <v>13175</v>
      </c>
      <c r="O1104" s="1" t="s">
        <v>1102</v>
      </c>
      <c r="P1104" s="1" t="s">
        <v>23132</v>
      </c>
      <c r="Q1104" s="1" t="s">
        <v>23132</v>
      </c>
      <c r="R1104" s="1" t="s">
        <v>14255</v>
      </c>
      <c r="S1104" s="1" t="s">
        <v>1102</v>
      </c>
      <c r="T1104" s="1"/>
      <c r="U1104" s="1"/>
      <c r="V1104" s="1" t="s">
        <v>14265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15076</v>
      </c>
      <c r="F1105" s="1" t="s">
        <v>16035</v>
      </c>
      <c r="G1105" s="1" t="s">
        <v>16986</v>
      </c>
      <c r="H1105" s="1" t="s">
        <v>17924</v>
      </c>
      <c r="I1105" s="1" t="s">
        <v>10956</v>
      </c>
      <c r="J1105" s="1"/>
      <c r="K1105" s="1" t="s">
        <v>23112</v>
      </c>
      <c r="L1105" s="1" t="s">
        <v>1103</v>
      </c>
      <c r="M1105" s="1" t="s">
        <v>12606</v>
      </c>
      <c r="N1105" s="1" t="s">
        <v>13175</v>
      </c>
      <c r="O1105" s="1" t="s">
        <v>1103</v>
      </c>
      <c r="P1105" s="1" t="s">
        <v>23132</v>
      </c>
      <c r="Q1105" s="1" t="s">
        <v>23132</v>
      </c>
      <c r="R1105" s="1" t="s">
        <v>14255</v>
      </c>
      <c r="S1105" s="1" t="s">
        <v>1103</v>
      </c>
      <c r="T1105" s="1"/>
      <c r="U1105" s="1"/>
      <c r="V1105" s="1" t="s">
        <v>14265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20702</v>
      </c>
      <c r="F1106" s="1" t="s">
        <v>20702</v>
      </c>
      <c r="G1106" s="1" t="s">
        <v>22238</v>
      </c>
      <c r="H1106" s="1" t="s">
        <v>22991</v>
      </c>
      <c r="I1106" s="1" t="s">
        <v>10957</v>
      </c>
      <c r="J1106" s="1"/>
      <c r="K1106" s="1" t="s">
        <v>23112</v>
      </c>
      <c r="L1106" s="1" t="s">
        <v>1104</v>
      </c>
      <c r="M1106" s="1" t="s">
        <v>12607</v>
      </c>
      <c r="N1106" s="1" t="s">
        <v>13175</v>
      </c>
      <c r="O1106" s="1" t="s">
        <v>1104</v>
      </c>
      <c r="P1106" s="1" t="s">
        <v>23132</v>
      </c>
      <c r="Q1106" s="1" t="s">
        <v>23132</v>
      </c>
      <c r="R1106" s="1" t="s">
        <v>14255</v>
      </c>
      <c r="S1106" s="1" t="s">
        <v>1104</v>
      </c>
      <c r="T1106" s="1"/>
      <c r="U1106" s="1"/>
      <c r="V1106" s="1" t="s">
        <v>14265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6127</v>
      </c>
      <c r="G1107" s="1" t="s">
        <v>7735</v>
      </c>
      <c r="H1107" s="1" t="s">
        <v>9330</v>
      </c>
      <c r="I1107" s="1" t="s">
        <v>10958</v>
      </c>
      <c r="J1107" s="1"/>
      <c r="K1107" s="1" t="s">
        <v>23112</v>
      </c>
      <c r="L1107" s="1" t="s">
        <v>1105</v>
      </c>
      <c r="M1107" s="1" t="s">
        <v>12608</v>
      </c>
      <c r="N1107" s="1" t="s">
        <v>13175</v>
      </c>
      <c r="O1107" s="1" t="s">
        <v>1105</v>
      </c>
      <c r="P1107" s="1" t="s">
        <v>23133</v>
      </c>
      <c r="Q1107" s="1" t="s">
        <v>23474</v>
      </c>
      <c r="R1107" s="1" t="s">
        <v>14255</v>
      </c>
      <c r="S1107" s="1" t="s">
        <v>1105</v>
      </c>
      <c r="T1107" s="1" t="s">
        <v>23824</v>
      </c>
      <c r="U1107" s="1"/>
      <c r="V1107" s="1" t="s">
        <v>14265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15077</v>
      </c>
      <c r="F1108" s="1" t="s">
        <v>16036</v>
      </c>
      <c r="G1108" s="1" t="s">
        <v>16987</v>
      </c>
      <c r="H1108" s="1" t="s">
        <v>17925</v>
      </c>
      <c r="I1108" s="1" t="s">
        <v>10959</v>
      </c>
      <c r="J1108" s="1"/>
      <c r="K1108" s="1" t="s">
        <v>23112</v>
      </c>
      <c r="L1108" s="1" t="s">
        <v>1106</v>
      </c>
      <c r="M1108" s="1" t="s">
        <v>12609</v>
      </c>
      <c r="N1108" s="1" t="s">
        <v>13175</v>
      </c>
      <c r="O1108" s="1" t="s">
        <v>1106</v>
      </c>
      <c r="P1108" s="1" t="s">
        <v>23133</v>
      </c>
      <c r="Q1108" s="1" t="s">
        <v>23475</v>
      </c>
      <c r="R1108" s="1" t="s">
        <v>14255</v>
      </c>
      <c r="S1108" s="1" t="s">
        <v>1106</v>
      </c>
      <c r="T1108" s="1"/>
      <c r="U1108" s="1"/>
      <c r="V1108" s="1" t="s">
        <v>14265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15078</v>
      </c>
      <c r="F1109" s="1" t="s">
        <v>16037</v>
      </c>
      <c r="G1109" s="1" t="s">
        <v>16988</v>
      </c>
      <c r="H1109" s="1" t="s">
        <v>17926</v>
      </c>
      <c r="I1109" s="1" t="s">
        <v>10960</v>
      </c>
      <c r="J1109" s="1"/>
      <c r="K1109" s="1" t="s">
        <v>23112</v>
      </c>
      <c r="L1109" s="1" t="s">
        <v>1107</v>
      </c>
      <c r="M1109" s="1" t="s">
        <v>12610</v>
      </c>
      <c r="N1109" s="1" t="s">
        <v>13175</v>
      </c>
      <c r="O1109" s="1" t="s">
        <v>1107</v>
      </c>
      <c r="P1109" s="1" t="s">
        <v>23133</v>
      </c>
      <c r="Q1109" s="1" t="s">
        <v>23476</v>
      </c>
      <c r="R1109" s="1" t="s">
        <v>14255</v>
      </c>
      <c r="S1109" s="1" t="s">
        <v>1107</v>
      </c>
      <c r="T1109" s="1"/>
      <c r="U1109" s="1"/>
      <c r="V1109" s="1" t="s">
        <v>14265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7738</v>
      </c>
      <c r="H1110" s="1" t="s">
        <v>9333</v>
      </c>
      <c r="I1110" s="1" t="s">
        <v>10961</v>
      </c>
      <c r="J1110" s="1"/>
      <c r="K1110" s="1" t="s">
        <v>23112</v>
      </c>
      <c r="L1110" s="1" t="s">
        <v>1108</v>
      </c>
      <c r="M1110" s="1" t="s">
        <v>12611</v>
      </c>
      <c r="N1110" s="1" t="s">
        <v>13175</v>
      </c>
      <c r="O1110" s="1" t="s">
        <v>1108</v>
      </c>
      <c r="P1110" s="1" t="s">
        <v>23133</v>
      </c>
      <c r="Q1110" s="1" t="s">
        <v>23477</v>
      </c>
      <c r="R1110" s="1" t="s">
        <v>14255</v>
      </c>
      <c r="S1110" s="1" t="s">
        <v>1108</v>
      </c>
      <c r="T1110" s="1"/>
      <c r="U1110" s="1"/>
      <c r="V1110" s="1" t="s">
        <v>14265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15079</v>
      </c>
      <c r="F1111" s="1" t="s">
        <v>16038</v>
      </c>
      <c r="G1111" s="1" t="s">
        <v>16989</v>
      </c>
      <c r="H1111" s="1" t="s">
        <v>17927</v>
      </c>
      <c r="I1111" s="1" t="s">
        <v>10962</v>
      </c>
      <c r="J1111" s="1"/>
      <c r="K1111" s="1" t="s">
        <v>23112</v>
      </c>
      <c r="L1111" s="1" t="s">
        <v>1109</v>
      </c>
      <c r="M1111" s="1" t="s">
        <v>12612</v>
      </c>
      <c r="N1111" s="1" t="s">
        <v>13175</v>
      </c>
      <c r="O1111" s="1" t="s">
        <v>1109</v>
      </c>
      <c r="P1111" s="1" t="s">
        <v>23133</v>
      </c>
      <c r="Q1111" s="1" t="s">
        <v>23478</v>
      </c>
      <c r="R1111" s="1" t="s">
        <v>14255</v>
      </c>
      <c r="S1111" s="1" t="s">
        <v>1109</v>
      </c>
      <c r="T1111" s="1"/>
      <c r="U1111" s="1"/>
      <c r="V1111" s="1" t="s">
        <v>14265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20703</v>
      </c>
      <c r="F1112" s="1" t="s">
        <v>21479</v>
      </c>
      <c r="G1112" s="1" t="s">
        <v>22239</v>
      </c>
      <c r="H1112" s="1" t="s">
        <v>22992</v>
      </c>
      <c r="I1112" s="1" t="s">
        <v>10963</v>
      </c>
      <c r="J1112" s="1"/>
      <c r="K1112" s="1" t="s">
        <v>23112</v>
      </c>
      <c r="L1112" s="1" t="s">
        <v>1110</v>
      </c>
      <c r="M1112" s="1" t="s">
        <v>12613</v>
      </c>
      <c r="N1112" s="1" t="s">
        <v>13175</v>
      </c>
      <c r="O1112" s="1" t="s">
        <v>1110</v>
      </c>
      <c r="P1112" s="1" t="s">
        <v>23133</v>
      </c>
      <c r="Q1112" s="1" t="s">
        <v>23479</v>
      </c>
      <c r="R1112" s="1" t="s">
        <v>14255</v>
      </c>
      <c r="S1112" s="1" t="s">
        <v>1110</v>
      </c>
      <c r="T1112" s="1"/>
      <c r="U1112" s="1"/>
      <c r="V1112" s="1" t="s">
        <v>14265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7741</v>
      </c>
      <c r="H1113" s="1" t="s">
        <v>9336</v>
      </c>
      <c r="I1113" s="1" t="s">
        <v>10964</v>
      </c>
      <c r="J1113" s="1"/>
      <c r="K1113" s="1" t="s">
        <v>23112</v>
      </c>
      <c r="L1113" s="1" t="s">
        <v>1111</v>
      </c>
      <c r="M1113" s="1" t="s">
        <v>12614</v>
      </c>
      <c r="N1113" s="1" t="s">
        <v>13175</v>
      </c>
      <c r="O1113" s="1" t="s">
        <v>1111</v>
      </c>
      <c r="P1113" s="1" t="s">
        <v>23133</v>
      </c>
      <c r="Q1113" s="1" t="s">
        <v>23480</v>
      </c>
      <c r="R1113" s="1" t="s">
        <v>14255</v>
      </c>
      <c r="S1113" s="1" t="s">
        <v>1111</v>
      </c>
      <c r="T1113" s="1"/>
      <c r="U1113" s="1"/>
      <c r="V1113" s="1" t="s">
        <v>14265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20704</v>
      </c>
      <c r="F1114" s="1" t="s">
        <v>21480</v>
      </c>
      <c r="G1114" s="1" t="s">
        <v>22240</v>
      </c>
      <c r="H1114" s="1" t="s">
        <v>22993</v>
      </c>
      <c r="I1114" s="1" t="s">
        <v>10965</v>
      </c>
      <c r="J1114" s="1"/>
      <c r="K1114" s="1" t="s">
        <v>23112</v>
      </c>
      <c r="L1114" s="1" t="s">
        <v>1112</v>
      </c>
      <c r="M1114" s="1" t="s">
        <v>12615</v>
      </c>
      <c r="N1114" s="1" t="s">
        <v>13175</v>
      </c>
      <c r="O1114" s="1" t="s">
        <v>1112</v>
      </c>
      <c r="P1114" s="1" t="s">
        <v>23133</v>
      </c>
      <c r="Q1114" s="1" t="s">
        <v>23481</v>
      </c>
      <c r="R1114" s="1" t="s">
        <v>14255</v>
      </c>
      <c r="S1114" s="1" t="s">
        <v>1112</v>
      </c>
      <c r="T1114" s="1"/>
      <c r="U1114" s="1"/>
      <c r="V1114" s="1" t="s">
        <v>14265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20705</v>
      </c>
      <c r="F1115" s="1" t="s">
        <v>21481</v>
      </c>
      <c r="G1115" s="1" t="s">
        <v>22241</v>
      </c>
      <c r="H1115" s="1" t="s">
        <v>22994</v>
      </c>
      <c r="I1115" s="1" t="s">
        <v>10966</v>
      </c>
      <c r="J1115" s="1"/>
      <c r="K1115" s="1" t="s">
        <v>23112</v>
      </c>
      <c r="L1115" s="1" t="s">
        <v>1113</v>
      </c>
      <c r="M1115" s="1" t="s">
        <v>12616</v>
      </c>
      <c r="N1115" s="1" t="s">
        <v>13175</v>
      </c>
      <c r="O1115" s="1" t="s">
        <v>1113</v>
      </c>
      <c r="P1115" s="1" t="s">
        <v>23133</v>
      </c>
      <c r="Q1115" s="1" t="s">
        <v>23482</v>
      </c>
      <c r="R1115" s="1" t="s">
        <v>14255</v>
      </c>
      <c r="S1115" s="1" t="s">
        <v>1113</v>
      </c>
      <c r="T1115" s="1"/>
      <c r="U1115" s="1"/>
      <c r="V1115" s="1" t="s">
        <v>14265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20706</v>
      </c>
      <c r="F1116" s="1" t="s">
        <v>21482</v>
      </c>
      <c r="G1116" s="1" t="s">
        <v>22242</v>
      </c>
      <c r="H1116" s="1" t="s">
        <v>22995</v>
      </c>
      <c r="I1116" s="1" t="s">
        <v>10967</v>
      </c>
      <c r="J1116" s="1"/>
      <c r="K1116" s="1" t="s">
        <v>23112</v>
      </c>
      <c r="L1116" s="1" t="s">
        <v>1114</v>
      </c>
      <c r="M1116" s="1" t="s">
        <v>12617</v>
      </c>
      <c r="N1116" s="1" t="s">
        <v>13175</v>
      </c>
      <c r="O1116" s="1" t="s">
        <v>1114</v>
      </c>
      <c r="P1116" s="1" t="s">
        <v>23133</v>
      </c>
      <c r="Q1116" s="1" t="s">
        <v>23483</v>
      </c>
      <c r="R1116" s="1" t="s">
        <v>14255</v>
      </c>
      <c r="S1116" s="1" t="s">
        <v>1114</v>
      </c>
      <c r="T1116" s="1"/>
      <c r="U1116" s="1"/>
      <c r="V1116" s="1" t="s">
        <v>14265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20707</v>
      </c>
      <c r="F1117" s="1" t="s">
        <v>21483</v>
      </c>
      <c r="G1117" s="1" t="s">
        <v>22243</v>
      </c>
      <c r="H1117" s="1" t="s">
        <v>22996</v>
      </c>
      <c r="I1117" s="1" t="s">
        <v>10968</v>
      </c>
      <c r="J1117" s="1"/>
      <c r="K1117" s="1" t="s">
        <v>23112</v>
      </c>
      <c r="L1117" s="1" t="s">
        <v>1115</v>
      </c>
      <c r="M1117" s="1" t="s">
        <v>12618</v>
      </c>
      <c r="N1117" s="1" t="s">
        <v>13175</v>
      </c>
      <c r="O1117" s="1" t="s">
        <v>1115</v>
      </c>
      <c r="P1117" s="1" t="s">
        <v>23133</v>
      </c>
      <c r="Q1117" s="1" t="s">
        <v>23484</v>
      </c>
      <c r="R1117" s="1" t="s">
        <v>14255</v>
      </c>
      <c r="S1117" s="1" t="s">
        <v>1115</v>
      </c>
      <c r="T1117" s="1"/>
      <c r="U1117" s="1"/>
      <c r="V1117" s="1" t="s">
        <v>14265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15081</v>
      </c>
      <c r="F1118" s="1" t="s">
        <v>16040</v>
      </c>
      <c r="G1118" s="1" t="s">
        <v>16991</v>
      </c>
      <c r="H1118" s="1" t="s">
        <v>17929</v>
      </c>
      <c r="I1118" s="1" t="s">
        <v>10969</v>
      </c>
      <c r="J1118" s="1"/>
      <c r="K1118" s="1" t="s">
        <v>23112</v>
      </c>
      <c r="L1118" s="1" t="s">
        <v>1116</v>
      </c>
      <c r="M1118" s="1" t="s">
        <v>12619</v>
      </c>
      <c r="N1118" s="1" t="s">
        <v>13175</v>
      </c>
      <c r="O1118" s="1" t="s">
        <v>1116</v>
      </c>
      <c r="P1118" s="1" t="s">
        <v>23133</v>
      </c>
      <c r="Q1118" s="1" t="s">
        <v>23485</v>
      </c>
      <c r="R1118" s="1" t="s">
        <v>14255</v>
      </c>
      <c r="S1118" s="1" t="s">
        <v>1116</v>
      </c>
      <c r="T1118" s="1"/>
      <c r="U1118" s="1"/>
      <c r="V1118" s="1" t="s">
        <v>14265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15082</v>
      </c>
      <c r="F1119" s="1" t="s">
        <v>16041</v>
      </c>
      <c r="G1119" s="1" t="s">
        <v>16992</v>
      </c>
      <c r="H1119" s="1" t="s">
        <v>17930</v>
      </c>
      <c r="I1119" s="1" t="s">
        <v>10970</v>
      </c>
      <c r="J1119" s="1"/>
      <c r="K1119" s="1" t="s">
        <v>23112</v>
      </c>
      <c r="L1119" s="1" t="s">
        <v>1117</v>
      </c>
      <c r="M1119" s="1" t="s">
        <v>12620</v>
      </c>
      <c r="N1119" s="1" t="s">
        <v>13175</v>
      </c>
      <c r="O1119" s="1" t="s">
        <v>1117</v>
      </c>
      <c r="P1119" s="1" t="s">
        <v>23133</v>
      </c>
      <c r="Q1119" s="1" t="s">
        <v>23486</v>
      </c>
      <c r="R1119" s="1" t="s">
        <v>14255</v>
      </c>
      <c r="S1119" s="1" t="s">
        <v>1117</v>
      </c>
      <c r="T1119" s="1"/>
      <c r="U1119" s="1"/>
      <c r="V1119" s="1" t="s">
        <v>14265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20708</v>
      </c>
      <c r="F1120" s="1" t="s">
        <v>21484</v>
      </c>
      <c r="G1120" s="1" t="s">
        <v>22244</v>
      </c>
      <c r="H1120" s="1" t="s">
        <v>22997</v>
      </c>
      <c r="I1120" s="1" t="s">
        <v>10971</v>
      </c>
      <c r="J1120" s="1"/>
      <c r="K1120" s="1" t="s">
        <v>23112</v>
      </c>
      <c r="L1120" s="1" t="s">
        <v>1118</v>
      </c>
      <c r="M1120" s="1" t="s">
        <v>12621</v>
      </c>
      <c r="N1120" s="1" t="s">
        <v>13175</v>
      </c>
      <c r="O1120" s="1" t="s">
        <v>1118</v>
      </c>
      <c r="P1120" s="1" t="s">
        <v>23133</v>
      </c>
      <c r="Q1120" s="1" t="s">
        <v>23487</v>
      </c>
      <c r="R1120" s="1" t="s">
        <v>14255</v>
      </c>
      <c r="S1120" s="1" t="s">
        <v>1118</v>
      </c>
      <c r="T1120" s="1"/>
      <c r="U1120" s="1"/>
      <c r="V1120" s="1" t="s">
        <v>14265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6141</v>
      </c>
      <c r="G1121" s="1" t="s">
        <v>7749</v>
      </c>
      <c r="H1121" s="1" t="s">
        <v>9344</v>
      </c>
      <c r="I1121" s="1" t="s">
        <v>10112</v>
      </c>
      <c r="J1121" s="1"/>
      <c r="K1121" s="1" t="s">
        <v>23112</v>
      </c>
      <c r="L1121" s="1" t="s">
        <v>1119</v>
      </c>
      <c r="M1121" s="1" t="s">
        <v>12622</v>
      </c>
      <c r="N1121" s="1" t="s">
        <v>13175</v>
      </c>
      <c r="O1121" s="1" t="s">
        <v>1119</v>
      </c>
      <c r="P1121" s="1" t="s">
        <v>23133</v>
      </c>
      <c r="Q1121" s="1" t="s">
        <v>23488</v>
      </c>
      <c r="R1121" s="1" t="s">
        <v>14255</v>
      </c>
      <c r="S1121" s="1" t="s">
        <v>1119</v>
      </c>
      <c r="T1121" s="1"/>
      <c r="U1121" s="1"/>
      <c r="V1121" s="1" t="s">
        <v>14265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6142</v>
      </c>
      <c r="G1122" s="1" t="s">
        <v>7750</v>
      </c>
      <c r="H1122" s="1" t="s">
        <v>9345</v>
      </c>
      <c r="I1122" s="1" t="s">
        <v>10972</v>
      </c>
      <c r="J1122" s="1"/>
      <c r="K1122" s="1" t="s">
        <v>23112</v>
      </c>
      <c r="L1122" s="1" t="s">
        <v>1120</v>
      </c>
      <c r="M1122" s="1" t="s">
        <v>12623</v>
      </c>
      <c r="N1122" s="1" t="s">
        <v>13175</v>
      </c>
      <c r="O1122" s="1" t="s">
        <v>1120</v>
      </c>
      <c r="P1122" s="1" t="s">
        <v>23133</v>
      </c>
      <c r="Q1122" s="1" t="s">
        <v>23489</v>
      </c>
      <c r="R1122" s="1" t="s">
        <v>14255</v>
      </c>
      <c r="S1122" s="1" t="s">
        <v>1120</v>
      </c>
      <c r="T1122" s="1"/>
      <c r="U1122" s="1"/>
      <c r="V1122" s="1" t="s">
        <v>14265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7751</v>
      </c>
      <c r="H1123" s="1" t="s">
        <v>9346</v>
      </c>
      <c r="I1123" s="1" t="s">
        <v>10973</v>
      </c>
      <c r="J1123" s="1"/>
      <c r="K1123" s="1" t="s">
        <v>23112</v>
      </c>
      <c r="L1123" s="1" t="s">
        <v>1121</v>
      </c>
      <c r="M1123" s="1" t="s">
        <v>12624</v>
      </c>
      <c r="N1123" s="1" t="s">
        <v>13175</v>
      </c>
      <c r="O1123" s="1" t="s">
        <v>1121</v>
      </c>
      <c r="P1123" s="1" t="s">
        <v>23133</v>
      </c>
      <c r="Q1123" s="1" t="s">
        <v>23490</v>
      </c>
      <c r="R1123" s="1" t="s">
        <v>14255</v>
      </c>
      <c r="S1123" s="1" t="s">
        <v>1121</v>
      </c>
      <c r="T1123" s="1"/>
      <c r="U1123" s="1"/>
      <c r="V1123" s="1" t="s">
        <v>14265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6144</v>
      </c>
      <c r="G1124" s="1" t="s">
        <v>7752</v>
      </c>
      <c r="H1124" s="1" t="s">
        <v>9347</v>
      </c>
      <c r="I1124" s="1" t="s">
        <v>10974</v>
      </c>
      <c r="J1124" s="1"/>
      <c r="K1124" s="1" t="s">
        <v>23112</v>
      </c>
      <c r="L1124" s="1" t="s">
        <v>1122</v>
      </c>
      <c r="M1124" s="1" t="s">
        <v>12625</v>
      </c>
      <c r="N1124" s="1" t="s">
        <v>13175</v>
      </c>
      <c r="O1124" s="1" t="s">
        <v>1122</v>
      </c>
      <c r="P1124" s="1" t="s">
        <v>23133</v>
      </c>
      <c r="Q1124" s="1" t="s">
        <v>23491</v>
      </c>
      <c r="R1124" s="1" t="s">
        <v>14255</v>
      </c>
      <c r="S1124" s="1" t="s">
        <v>1122</v>
      </c>
      <c r="T1124" s="1"/>
      <c r="U1124" s="1"/>
      <c r="V1124" s="1" t="s">
        <v>14265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7753</v>
      </c>
      <c r="H1125" s="1" t="s">
        <v>9348</v>
      </c>
      <c r="I1125" s="1" t="s">
        <v>10975</v>
      </c>
      <c r="J1125" s="1"/>
      <c r="K1125" s="1" t="s">
        <v>23112</v>
      </c>
      <c r="L1125" s="1" t="s">
        <v>1123</v>
      </c>
      <c r="M1125" s="1" t="s">
        <v>12626</v>
      </c>
      <c r="N1125" s="1" t="s">
        <v>13175</v>
      </c>
      <c r="O1125" s="1" t="s">
        <v>1123</v>
      </c>
      <c r="P1125" s="1" t="s">
        <v>23133</v>
      </c>
      <c r="Q1125" s="1" t="s">
        <v>23492</v>
      </c>
      <c r="R1125" s="1" t="s">
        <v>14255</v>
      </c>
      <c r="S1125" s="1" t="s">
        <v>1123</v>
      </c>
      <c r="T1125" s="1"/>
      <c r="U1125" s="1"/>
      <c r="V1125" s="1" t="s">
        <v>14265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20709</v>
      </c>
      <c r="F1126" s="1" t="s">
        <v>21485</v>
      </c>
      <c r="G1126" s="1" t="s">
        <v>22245</v>
      </c>
      <c r="H1126" s="1" t="s">
        <v>22998</v>
      </c>
      <c r="I1126" s="1" t="s">
        <v>10976</v>
      </c>
      <c r="J1126" s="1"/>
      <c r="K1126" s="1" t="s">
        <v>23112</v>
      </c>
      <c r="L1126" s="1" t="s">
        <v>1124</v>
      </c>
      <c r="M1126" s="1" t="s">
        <v>12627</v>
      </c>
      <c r="N1126" s="1" t="s">
        <v>13175</v>
      </c>
      <c r="O1126" s="1" t="s">
        <v>1124</v>
      </c>
      <c r="P1126" s="1" t="s">
        <v>23133</v>
      </c>
      <c r="Q1126" s="1" t="s">
        <v>23493</v>
      </c>
      <c r="R1126" s="1" t="s">
        <v>14255</v>
      </c>
      <c r="S1126" s="1" t="s">
        <v>1124</v>
      </c>
      <c r="T1126" s="1"/>
      <c r="U1126" s="1"/>
      <c r="V1126" s="1" t="s">
        <v>14265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6147</v>
      </c>
      <c r="G1127" s="1" t="s">
        <v>7755</v>
      </c>
      <c r="H1127" s="1" t="s">
        <v>9350</v>
      </c>
      <c r="I1127" s="1" t="s">
        <v>10977</v>
      </c>
      <c r="J1127" s="1"/>
      <c r="K1127" s="1" t="s">
        <v>23112</v>
      </c>
      <c r="L1127" s="1" t="s">
        <v>1125</v>
      </c>
      <c r="M1127" s="1" t="s">
        <v>12628</v>
      </c>
      <c r="N1127" s="1" t="s">
        <v>13175</v>
      </c>
      <c r="O1127" s="1" t="s">
        <v>1125</v>
      </c>
      <c r="P1127" s="1" t="s">
        <v>23133</v>
      </c>
      <c r="Q1127" s="1" t="s">
        <v>23494</v>
      </c>
      <c r="R1127" s="1" t="s">
        <v>14255</v>
      </c>
      <c r="S1127" s="1" t="s">
        <v>1125</v>
      </c>
      <c r="T1127" s="1"/>
      <c r="U1127" s="1"/>
      <c r="V1127" s="1" t="s">
        <v>14265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15086</v>
      </c>
      <c r="F1128" s="1" t="s">
        <v>16045</v>
      </c>
      <c r="G1128" s="1" t="s">
        <v>16996</v>
      </c>
      <c r="H1128" s="1" t="s">
        <v>17934</v>
      </c>
      <c r="I1128" s="1" t="s">
        <v>10978</v>
      </c>
      <c r="J1128" s="1"/>
      <c r="K1128" s="1" t="s">
        <v>23112</v>
      </c>
      <c r="L1128" s="1" t="s">
        <v>1126</v>
      </c>
      <c r="M1128" s="1" t="s">
        <v>12629</v>
      </c>
      <c r="N1128" s="1" t="s">
        <v>13175</v>
      </c>
      <c r="O1128" s="1" t="s">
        <v>1126</v>
      </c>
      <c r="P1128" s="1" t="s">
        <v>23133</v>
      </c>
      <c r="Q1128" s="1" t="s">
        <v>23495</v>
      </c>
      <c r="R1128" s="1" t="s">
        <v>14255</v>
      </c>
      <c r="S1128" s="1" t="s">
        <v>1126</v>
      </c>
      <c r="T1128" s="1"/>
      <c r="U1128" s="1"/>
      <c r="V1128" s="1" t="s">
        <v>14265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6149</v>
      </c>
      <c r="G1129" s="1" t="s">
        <v>7757</v>
      </c>
      <c r="H1129" s="1" t="s">
        <v>9352</v>
      </c>
      <c r="I1129" s="1" t="s">
        <v>10979</v>
      </c>
      <c r="J1129" s="1"/>
      <c r="K1129" s="1" t="s">
        <v>23112</v>
      </c>
      <c r="L1129" s="1" t="s">
        <v>1127</v>
      </c>
      <c r="M1129" s="1" t="s">
        <v>12630</v>
      </c>
      <c r="N1129" s="1" t="s">
        <v>13175</v>
      </c>
      <c r="O1129" s="1" t="s">
        <v>1127</v>
      </c>
      <c r="P1129" s="1" t="s">
        <v>23133</v>
      </c>
      <c r="Q1129" s="1" t="s">
        <v>23496</v>
      </c>
      <c r="R1129" s="1" t="s">
        <v>14255</v>
      </c>
      <c r="S1129" s="1" t="s">
        <v>1127</v>
      </c>
      <c r="T1129" s="1"/>
      <c r="U1129" s="1"/>
      <c r="V1129" s="1" t="s">
        <v>14265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15088</v>
      </c>
      <c r="F1130" s="1" t="s">
        <v>16047</v>
      </c>
      <c r="G1130" s="1" t="s">
        <v>16998</v>
      </c>
      <c r="H1130" s="1" t="s">
        <v>17936</v>
      </c>
      <c r="I1130" s="1" t="s">
        <v>10980</v>
      </c>
      <c r="J1130" s="1"/>
      <c r="K1130" s="1" t="s">
        <v>23112</v>
      </c>
      <c r="L1130" s="1" t="s">
        <v>1128</v>
      </c>
      <c r="M1130" s="1" t="s">
        <v>12631</v>
      </c>
      <c r="N1130" s="1" t="s">
        <v>13175</v>
      </c>
      <c r="O1130" s="1" t="s">
        <v>1128</v>
      </c>
      <c r="P1130" s="1" t="s">
        <v>23133</v>
      </c>
      <c r="Q1130" s="1" t="s">
        <v>23497</v>
      </c>
      <c r="R1130" s="1" t="s">
        <v>14255</v>
      </c>
      <c r="S1130" s="1" t="s">
        <v>1128</v>
      </c>
      <c r="T1130" s="1"/>
      <c r="U1130" s="1"/>
      <c r="V1130" s="1" t="s">
        <v>14265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6151</v>
      </c>
      <c r="G1131" s="1" t="s">
        <v>7759</v>
      </c>
      <c r="H1131" s="1" t="s">
        <v>9344</v>
      </c>
      <c r="I1131" s="1" t="s">
        <v>10981</v>
      </c>
      <c r="J1131" s="1"/>
      <c r="K1131" s="1" t="s">
        <v>23112</v>
      </c>
      <c r="L1131" s="1" t="s">
        <v>1129</v>
      </c>
      <c r="M1131" s="1" t="s">
        <v>12632</v>
      </c>
      <c r="N1131" s="1" t="s">
        <v>13175</v>
      </c>
      <c r="O1131" s="1" t="s">
        <v>1129</v>
      </c>
      <c r="P1131" s="1" t="s">
        <v>23133</v>
      </c>
      <c r="Q1131" s="1" t="s">
        <v>23488</v>
      </c>
      <c r="R1131" s="1" t="s">
        <v>14255</v>
      </c>
      <c r="S1131" s="1" t="s">
        <v>1129</v>
      </c>
      <c r="T1131" s="1"/>
      <c r="U1131" s="1"/>
      <c r="V1131" s="1" t="s">
        <v>14265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6152</v>
      </c>
      <c r="G1132" s="1" t="s">
        <v>7760</v>
      </c>
      <c r="H1132" s="1" t="s">
        <v>9354</v>
      </c>
      <c r="I1132" s="1" t="s">
        <v>10982</v>
      </c>
      <c r="J1132" s="1"/>
      <c r="K1132" s="1" t="s">
        <v>23112</v>
      </c>
      <c r="L1132" s="1" t="s">
        <v>1130</v>
      </c>
      <c r="M1132" s="1" t="s">
        <v>12633</v>
      </c>
      <c r="N1132" s="1" t="s">
        <v>13175</v>
      </c>
      <c r="O1132" s="1" t="s">
        <v>1130</v>
      </c>
      <c r="P1132" s="1" t="s">
        <v>23133</v>
      </c>
      <c r="Q1132" s="1" t="s">
        <v>23498</v>
      </c>
      <c r="R1132" s="1" t="s">
        <v>14255</v>
      </c>
      <c r="S1132" s="1" t="s">
        <v>1130</v>
      </c>
      <c r="T1132" s="1"/>
      <c r="U1132" s="1"/>
      <c r="V1132" s="1" t="s">
        <v>14265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20710</v>
      </c>
      <c r="F1133" s="1" t="s">
        <v>21486</v>
      </c>
      <c r="G1133" s="1" t="s">
        <v>22246</v>
      </c>
      <c r="H1133" s="1" t="s">
        <v>22999</v>
      </c>
      <c r="I1133" s="1" t="s">
        <v>10983</v>
      </c>
      <c r="J1133" s="1"/>
      <c r="K1133" s="1" t="s">
        <v>23112</v>
      </c>
      <c r="L1133" s="1" t="s">
        <v>1131</v>
      </c>
      <c r="M1133" s="1" t="s">
        <v>12634</v>
      </c>
      <c r="N1133" s="1" t="s">
        <v>13175</v>
      </c>
      <c r="O1133" s="1" t="s">
        <v>1131</v>
      </c>
      <c r="P1133" s="1" t="s">
        <v>23133</v>
      </c>
      <c r="Q1133" s="1" t="s">
        <v>23499</v>
      </c>
      <c r="R1133" s="1" t="s">
        <v>14255</v>
      </c>
      <c r="S1133" s="1" t="s">
        <v>1131</v>
      </c>
      <c r="T1133" s="1"/>
      <c r="U1133" s="1"/>
      <c r="V1133" s="1" t="s">
        <v>14265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6154</v>
      </c>
      <c r="G1134" s="1" t="s">
        <v>7762</v>
      </c>
      <c r="H1134" s="1" t="s">
        <v>9356</v>
      </c>
      <c r="I1134" s="1" t="s">
        <v>10984</v>
      </c>
      <c r="J1134" s="1"/>
      <c r="K1134" s="1" t="s">
        <v>23112</v>
      </c>
      <c r="L1134" s="1" t="s">
        <v>1132</v>
      </c>
      <c r="M1134" s="1" t="s">
        <v>12635</v>
      </c>
      <c r="N1134" s="1" t="s">
        <v>13175</v>
      </c>
      <c r="O1134" s="1" t="s">
        <v>1132</v>
      </c>
      <c r="P1134" s="1" t="s">
        <v>23133</v>
      </c>
      <c r="Q1134" s="1" t="s">
        <v>23500</v>
      </c>
      <c r="R1134" s="1" t="s">
        <v>14255</v>
      </c>
      <c r="S1134" s="1" t="s">
        <v>1132</v>
      </c>
      <c r="T1134" s="1"/>
      <c r="U1134" s="1"/>
      <c r="V1134" s="1" t="s">
        <v>14265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15090</v>
      </c>
      <c r="F1135" s="1" t="s">
        <v>16049</v>
      </c>
      <c r="G1135" s="1" t="s">
        <v>17000</v>
      </c>
      <c r="H1135" s="1" t="s">
        <v>17938</v>
      </c>
      <c r="I1135" s="1" t="s">
        <v>10985</v>
      </c>
      <c r="J1135" s="1"/>
      <c r="K1135" s="1" t="s">
        <v>23112</v>
      </c>
      <c r="L1135" s="1" t="s">
        <v>1133</v>
      </c>
      <c r="M1135" s="1" t="s">
        <v>12636</v>
      </c>
      <c r="N1135" s="1" t="s">
        <v>13175</v>
      </c>
      <c r="O1135" s="1" t="s">
        <v>1133</v>
      </c>
      <c r="P1135" s="1" t="s">
        <v>23133</v>
      </c>
      <c r="Q1135" s="1" t="s">
        <v>23501</v>
      </c>
      <c r="R1135" s="1" t="s">
        <v>14255</v>
      </c>
      <c r="S1135" s="1" t="s">
        <v>1133</v>
      </c>
      <c r="T1135" s="1"/>
      <c r="U1135" s="1"/>
      <c r="V1135" s="1" t="s">
        <v>14265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15091</v>
      </c>
      <c r="F1136" s="1" t="s">
        <v>16050</v>
      </c>
      <c r="G1136" s="1" t="s">
        <v>15091</v>
      </c>
      <c r="H1136" s="1" t="s">
        <v>17939</v>
      </c>
      <c r="I1136" s="1" t="s">
        <v>10986</v>
      </c>
      <c r="J1136" s="1"/>
      <c r="K1136" s="1" t="s">
        <v>23112</v>
      </c>
      <c r="L1136" s="1" t="s">
        <v>1134</v>
      </c>
      <c r="M1136" s="1" t="s">
        <v>12637</v>
      </c>
      <c r="N1136" s="1" t="s">
        <v>13175</v>
      </c>
      <c r="O1136" s="1" t="s">
        <v>1134</v>
      </c>
      <c r="P1136" s="1" t="s">
        <v>23133</v>
      </c>
      <c r="Q1136" s="1" t="s">
        <v>23502</v>
      </c>
      <c r="R1136" s="1" t="s">
        <v>14255</v>
      </c>
      <c r="S1136" s="1" t="s">
        <v>1134</v>
      </c>
      <c r="T1136" s="1"/>
      <c r="U1136" s="1"/>
      <c r="V1136" s="1" t="s">
        <v>14265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6157</v>
      </c>
      <c r="G1137" s="1" t="s">
        <v>7764</v>
      </c>
      <c r="H1137" s="1" t="s">
        <v>9359</v>
      </c>
      <c r="I1137" s="1" t="s">
        <v>10987</v>
      </c>
      <c r="J1137" s="1"/>
      <c r="K1137" s="1" t="s">
        <v>23112</v>
      </c>
      <c r="L1137" s="1" t="s">
        <v>1135</v>
      </c>
      <c r="M1137" s="1" t="s">
        <v>12638</v>
      </c>
      <c r="N1137" s="1" t="s">
        <v>13175</v>
      </c>
      <c r="O1137" s="1" t="s">
        <v>1135</v>
      </c>
      <c r="P1137" s="1" t="s">
        <v>23133</v>
      </c>
      <c r="Q1137" s="1" t="s">
        <v>23503</v>
      </c>
      <c r="R1137" s="1" t="s">
        <v>14255</v>
      </c>
      <c r="S1137" s="1" t="s">
        <v>1135</v>
      </c>
      <c r="T1137" s="1"/>
      <c r="U1137" s="1"/>
      <c r="V1137" s="1" t="s">
        <v>14265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6158</v>
      </c>
      <c r="G1138" s="1" t="s">
        <v>7765</v>
      </c>
      <c r="H1138" s="1" t="s">
        <v>9360</v>
      </c>
      <c r="I1138" s="1" t="s">
        <v>10988</v>
      </c>
      <c r="J1138" s="1"/>
      <c r="K1138" s="1" t="s">
        <v>23112</v>
      </c>
      <c r="L1138" s="1" t="s">
        <v>1136</v>
      </c>
      <c r="M1138" s="1" t="s">
        <v>12639</v>
      </c>
      <c r="N1138" s="1" t="s">
        <v>13175</v>
      </c>
      <c r="O1138" s="1" t="s">
        <v>1136</v>
      </c>
      <c r="P1138" s="1" t="s">
        <v>23133</v>
      </c>
      <c r="Q1138" s="1" t="s">
        <v>23504</v>
      </c>
      <c r="R1138" s="1" t="s">
        <v>14255</v>
      </c>
      <c r="S1138" s="1" t="s">
        <v>1136</v>
      </c>
      <c r="T1138" s="1"/>
      <c r="U1138" s="1"/>
      <c r="V1138" s="1" t="s">
        <v>14265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6159</v>
      </c>
      <c r="G1139" s="1" t="s">
        <v>7766</v>
      </c>
      <c r="H1139" s="1" t="s">
        <v>9347</v>
      </c>
      <c r="I1139" s="1" t="s">
        <v>10989</v>
      </c>
      <c r="J1139" s="1"/>
      <c r="K1139" s="1" t="s">
        <v>23112</v>
      </c>
      <c r="L1139" s="1" t="s">
        <v>1137</v>
      </c>
      <c r="M1139" s="1" t="s">
        <v>12640</v>
      </c>
      <c r="N1139" s="1" t="s">
        <v>13175</v>
      </c>
      <c r="O1139" s="1" t="s">
        <v>1137</v>
      </c>
      <c r="P1139" s="1" t="s">
        <v>23133</v>
      </c>
      <c r="Q1139" s="1" t="s">
        <v>23491</v>
      </c>
      <c r="R1139" s="1" t="s">
        <v>14255</v>
      </c>
      <c r="S1139" s="1" t="s">
        <v>1137</v>
      </c>
      <c r="T1139" s="1"/>
      <c r="U1139" s="1"/>
      <c r="V1139" s="1" t="s">
        <v>14265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15092</v>
      </c>
      <c r="F1140" s="1" t="s">
        <v>16051</v>
      </c>
      <c r="G1140" s="1" t="s">
        <v>17001</v>
      </c>
      <c r="H1140" s="1" t="s">
        <v>17940</v>
      </c>
      <c r="I1140" s="1" t="s">
        <v>10990</v>
      </c>
      <c r="J1140" s="1"/>
      <c r="K1140" s="1" t="s">
        <v>23112</v>
      </c>
      <c r="L1140" s="1" t="s">
        <v>1138</v>
      </c>
      <c r="M1140" s="1" t="s">
        <v>12641</v>
      </c>
      <c r="N1140" s="1" t="s">
        <v>13175</v>
      </c>
      <c r="O1140" s="1" t="s">
        <v>1138</v>
      </c>
      <c r="P1140" s="1" t="s">
        <v>23133</v>
      </c>
      <c r="Q1140" s="1" t="s">
        <v>23505</v>
      </c>
      <c r="R1140" s="1" t="s">
        <v>14255</v>
      </c>
      <c r="S1140" s="1" t="s">
        <v>1138</v>
      </c>
      <c r="T1140" s="1"/>
      <c r="U1140" s="1"/>
      <c r="V1140" s="1" t="s">
        <v>14265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6161</v>
      </c>
      <c r="G1141" s="1" t="s">
        <v>7768</v>
      </c>
      <c r="H1141" s="1" t="s">
        <v>9362</v>
      </c>
      <c r="I1141" s="1" t="s">
        <v>10991</v>
      </c>
      <c r="J1141" s="1"/>
      <c r="K1141" s="1" t="s">
        <v>23112</v>
      </c>
      <c r="L1141" s="1" t="s">
        <v>1139</v>
      </c>
      <c r="M1141" s="1" t="s">
        <v>12642</v>
      </c>
      <c r="N1141" s="1" t="s">
        <v>13175</v>
      </c>
      <c r="O1141" s="1" t="s">
        <v>1139</v>
      </c>
      <c r="P1141" s="1" t="s">
        <v>23133</v>
      </c>
      <c r="Q1141" s="1" t="s">
        <v>23506</v>
      </c>
      <c r="R1141" s="1" t="s">
        <v>14255</v>
      </c>
      <c r="S1141" s="1" t="s">
        <v>1139</v>
      </c>
      <c r="T1141" s="1"/>
      <c r="U1141" s="1"/>
      <c r="V1141" s="1" t="s">
        <v>14265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7769</v>
      </c>
      <c r="H1142" s="1" t="s">
        <v>9363</v>
      </c>
      <c r="I1142" s="1" t="s">
        <v>10992</v>
      </c>
      <c r="J1142" s="1"/>
      <c r="K1142" s="1" t="s">
        <v>23112</v>
      </c>
      <c r="L1142" s="1" t="s">
        <v>1140</v>
      </c>
      <c r="M1142" s="1" t="s">
        <v>12643</v>
      </c>
      <c r="N1142" s="1" t="s">
        <v>13175</v>
      </c>
      <c r="O1142" s="1" t="s">
        <v>1140</v>
      </c>
      <c r="P1142" s="1" t="s">
        <v>23133</v>
      </c>
      <c r="Q1142" s="1" t="s">
        <v>23507</v>
      </c>
      <c r="R1142" s="1" t="s">
        <v>14255</v>
      </c>
      <c r="S1142" s="1" t="s">
        <v>1140</v>
      </c>
      <c r="T1142" s="1"/>
      <c r="U1142" s="1"/>
      <c r="V1142" s="1" t="s">
        <v>14265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15093</v>
      </c>
      <c r="F1143" s="1" t="s">
        <v>16052</v>
      </c>
      <c r="G1143" s="1" t="s">
        <v>17002</v>
      </c>
      <c r="H1143" s="1" t="s">
        <v>17941</v>
      </c>
      <c r="I1143" s="1" t="s">
        <v>10993</v>
      </c>
      <c r="J1143" s="1"/>
      <c r="K1143" s="1" t="s">
        <v>23112</v>
      </c>
      <c r="L1143" s="1" t="s">
        <v>1141</v>
      </c>
      <c r="M1143" s="1" t="s">
        <v>12644</v>
      </c>
      <c r="N1143" s="1" t="s">
        <v>13175</v>
      </c>
      <c r="O1143" s="1" t="s">
        <v>1141</v>
      </c>
      <c r="P1143" s="1" t="s">
        <v>23133</v>
      </c>
      <c r="Q1143" s="1" t="s">
        <v>23508</v>
      </c>
      <c r="R1143" s="1" t="s">
        <v>14255</v>
      </c>
      <c r="S1143" s="1" t="s">
        <v>1141</v>
      </c>
      <c r="T1143" s="1"/>
      <c r="U1143" s="1"/>
      <c r="V1143" s="1" t="s">
        <v>14265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7771</v>
      </c>
      <c r="H1144" s="1" t="s">
        <v>9365</v>
      </c>
      <c r="I1144" s="1" t="s">
        <v>10994</v>
      </c>
      <c r="J1144" s="1"/>
      <c r="K1144" s="1" t="s">
        <v>23112</v>
      </c>
      <c r="L1144" s="1" t="s">
        <v>1142</v>
      </c>
      <c r="M1144" s="1" t="s">
        <v>12645</v>
      </c>
      <c r="N1144" s="1" t="s">
        <v>13175</v>
      </c>
      <c r="O1144" s="1" t="s">
        <v>1142</v>
      </c>
      <c r="P1144" s="1" t="s">
        <v>23133</v>
      </c>
      <c r="Q1144" s="1" t="s">
        <v>23509</v>
      </c>
      <c r="R1144" s="1" t="s">
        <v>14255</v>
      </c>
      <c r="S1144" s="1" t="s">
        <v>1142</v>
      </c>
      <c r="T1144" s="1"/>
      <c r="U1144" s="1"/>
      <c r="V1144" s="1" t="s">
        <v>14265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7772</v>
      </c>
      <c r="H1145" s="1" t="s">
        <v>9366</v>
      </c>
      <c r="I1145" s="1" t="s">
        <v>10995</v>
      </c>
      <c r="J1145" s="1"/>
      <c r="K1145" s="1" t="s">
        <v>23112</v>
      </c>
      <c r="L1145" s="1" t="s">
        <v>1143</v>
      </c>
      <c r="M1145" s="1" t="s">
        <v>12646</v>
      </c>
      <c r="N1145" s="1" t="s">
        <v>13175</v>
      </c>
      <c r="O1145" s="1" t="s">
        <v>1143</v>
      </c>
      <c r="P1145" s="1" t="s">
        <v>23133</v>
      </c>
      <c r="Q1145" s="1" t="s">
        <v>23510</v>
      </c>
      <c r="R1145" s="1" t="s">
        <v>14255</v>
      </c>
      <c r="S1145" s="1" t="s">
        <v>1143</v>
      </c>
      <c r="T1145" s="1"/>
      <c r="U1145" s="1"/>
      <c r="V1145" s="1" t="s">
        <v>14265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15094</v>
      </c>
      <c r="F1146" s="1" t="s">
        <v>16053</v>
      </c>
      <c r="G1146" s="1" t="s">
        <v>17003</v>
      </c>
      <c r="H1146" s="1" t="s">
        <v>17942</v>
      </c>
      <c r="I1146" s="1" t="s">
        <v>10996</v>
      </c>
      <c r="J1146" s="1"/>
      <c r="K1146" s="1" t="s">
        <v>23112</v>
      </c>
      <c r="L1146" s="1" t="s">
        <v>1144</v>
      </c>
      <c r="M1146" s="1" t="s">
        <v>12647</v>
      </c>
      <c r="N1146" s="1" t="s">
        <v>13175</v>
      </c>
      <c r="O1146" s="1" t="s">
        <v>1144</v>
      </c>
      <c r="P1146" s="1" t="s">
        <v>23133</v>
      </c>
      <c r="Q1146" s="1" t="s">
        <v>23511</v>
      </c>
      <c r="R1146" s="1" t="s">
        <v>14255</v>
      </c>
      <c r="S1146" s="1" t="s">
        <v>1144</v>
      </c>
      <c r="T1146" s="1"/>
      <c r="U1146" s="1"/>
      <c r="V1146" s="1" t="s">
        <v>14265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20711</v>
      </c>
      <c r="F1147" s="1" t="s">
        <v>21487</v>
      </c>
      <c r="G1147" s="1" t="s">
        <v>22247</v>
      </c>
      <c r="H1147" s="1" t="s">
        <v>23000</v>
      </c>
      <c r="I1147" s="1" t="s">
        <v>10997</v>
      </c>
      <c r="J1147" s="1"/>
      <c r="K1147" s="1" t="s">
        <v>23112</v>
      </c>
      <c r="L1147" s="1" t="s">
        <v>1145</v>
      </c>
      <c r="M1147" s="1" t="s">
        <v>12648</v>
      </c>
      <c r="N1147" s="1" t="s">
        <v>13175</v>
      </c>
      <c r="O1147" s="1" t="s">
        <v>1145</v>
      </c>
      <c r="P1147" s="1" t="s">
        <v>23133</v>
      </c>
      <c r="Q1147" s="1" t="s">
        <v>23512</v>
      </c>
      <c r="R1147" s="1" t="s">
        <v>14255</v>
      </c>
      <c r="S1147" s="1" t="s">
        <v>1145</v>
      </c>
      <c r="T1147" s="1"/>
      <c r="U1147" s="1"/>
      <c r="V1147" s="1" t="s">
        <v>14265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20712</v>
      </c>
      <c r="F1148" s="1" t="s">
        <v>21488</v>
      </c>
      <c r="G1148" s="1" t="s">
        <v>22248</v>
      </c>
      <c r="H1148" s="1" t="s">
        <v>23001</v>
      </c>
      <c r="I1148" s="1" t="s">
        <v>10998</v>
      </c>
      <c r="J1148" s="1"/>
      <c r="K1148" s="1" t="s">
        <v>23112</v>
      </c>
      <c r="L1148" s="1" t="s">
        <v>1146</v>
      </c>
      <c r="M1148" s="1" t="s">
        <v>12649</v>
      </c>
      <c r="N1148" s="1" t="s">
        <v>13175</v>
      </c>
      <c r="O1148" s="1" t="s">
        <v>1146</v>
      </c>
      <c r="P1148" s="1" t="s">
        <v>23133</v>
      </c>
      <c r="Q1148" s="1" t="s">
        <v>23513</v>
      </c>
      <c r="R1148" s="1" t="s">
        <v>14255</v>
      </c>
      <c r="S1148" s="1" t="s">
        <v>1146</v>
      </c>
      <c r="T1148" s="1"/>
      <c r="U1148" s="1"/>
      <c r="V1148" s="1" t="s">
        <v>14265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20713</v>
      </c>
      <c r="F1149" s="1" t="s">
        <v>21489</v>
      </c>
      <c r="G1149" s="1" t="s">
        <v>22249</v>
      </c>
      <c r="H1149" s="1" t="s">
        <v>23002</v>
      </c>
      <c r="I1149" s="1" t="s">
        <v>10999</v>
      </c>
      <c r="J1149" s="1"/>
      <c r="K1149" s="1" t="s">
        <v>23112</v>
      </c>
      <c r="L1149" s="1" t="s">
        <v>1147</v>
      </c>
      <c r="M1149" s="1" t="s">
        <v>12650</v>
      </c>
      <c r="N1149" s="1" t="s">
        <v>13175</v>
      </c>
      <c r="O1149" s="1" t="s">
        <v>1147</v>
      </c>
      <c r="P1149" s="1" t="s">
        <v>23133</v>
      </c>
      <c r="Q1149" s="1" t="s">
        <v>23514</v>
      </c>
      <c r="R1149" s="1" t="s">
        <v>14255</v>
      </c>
      <c r="S1149" s="1" t="s">
        <v>1147</v>
      </c>
      <c r="T1149" s="1"/>
      <c r="U1149" s="1"/>
      <c r="V1149" s="1" t="s">
        <v>14265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4535</v>
      </c>
      <c r="H1150" s="1" t="s">
        <v>9370</v>
      </c>
      <c r="I1150" s="1" t="s">
        <v>11000</v>
      </c>
      <c r="J1150" s="1"/>
      <c r="K1150" s="1" t="s">
        <v>23112</v>
      </c>
      <c r="L1150" s="1" t="s">
        <v>1148</v>
      </c>
      <c r="M1150" s="1" t="s">
        <v>12651</v>
      </c>
      <c r="N1150" s="1" t="s">
        <v>13175</v>
      </c>
      <c r="O1150" s="1" t="s">
        <v>1148</v>
      </c>
      <c r="P1150" s="1" t="s">
        <v>23133</v>
      </c>
      <c r="Q1150" s="1" t="s">
        <v>23515</v>
      </c>
      <c r="R1150" s="1" t="s">
        <v>14255</v>
      </c>
      <c r="S1150" s="1" t="s">
        <v>1148</v>
      </c>
      <c r="T1150" s="1"/>
      <c r="U1150" s="1"/>
      <c r="V1150" s="1" t="s">
        <v>14265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7777</v>
      </c>
      <c r="H1151" s="1" t="s">
        <v>9371</v>
      </c>
      <c r="I1151" s="1" t="s">
        <v>11001</v>
      </c>
      <c r="J1151" s="1"/>
      <c r="K1151" s="1" t="s">
        <v>23112</v>
      </c>
      <c r="L1151" s="1" t="s">
        <v>1149</v>
      </c>
      <c r="M1151" s="1" t="s">
        <v>12652</v>
      </c>
      <c r="N1151" s="1" t="s">
        <v>13175</v>
      </c>
      <c r="O1151" s="1" t="s">
        <v>1149</v>
      </c>
      <c r="P1151" s="1" t="s">
        <v>23133</v>
      </c>
      <c r="Q1151" s="1" t="s">
        <v>23516</v>
      </c>
      <c r="R1151" s="1" t="s">
        <v>14255</v>
      </c>
      <c r="S1151" s="1" t="s">
        <v>1149</v>
      </c>
      <c r="T1151" s="1"/>
      <c r="U1151" s="1"/>
      <c r="V1151" s="1" t="s">
        <v>14265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20714</v>
      </c>
      <c r="F1152" s="1" t="s">
        <v>21490</v>
      </c>
      <c r="G1152" s="1" t="s">
        <v>22250</v>
      </c>
      <c r="H1152" s="1" t="s">
        <v>23003</v>
      </c>
      <c r="I1152" s="1" t="s">
        <v>11002</v>
      </c>
      <c r="J1152" s="1"/>
      <c r="K1152" s="1" t="s">
        <v>23112</v>
      </c>
      <c r="L1152" s="1" t="s">
        <v>1150</v>
      </c>
      <c r="M1152" s="1" t="s">
        <v>12653</v>
      </c>
      <c r="N1152" s="1" t="s">
        <v>13175</v>
      </c>
      <c r="O1152" s="1" t="s">
        <v>1150</v>
      </c>
      <c r="P1152" s="1" t="s">
        <v>23133</v>
      </c>
      <c r="Q1152" s="1" t="s">
        <v>23517</v>
      </c>
      <c r="R1152" s="1" t="s">
        <v>14255</v>
      </c>
      <c r="S1152" s="1" t="s">
        <v>1150</v>
      </c>
      <c r="T1152" s="1"/>
      <c r="U1152" s="1"/>
      <c r="V1152" s="1" t="s">
        <v>14265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7779</v>
      </c>
      <c r="H1153" s="1" t="s">
        <v>9373</v>
      </c>
      <c r="I1153" s="1" t="s">
        <v>11003</v>
      </c>
      <c r="J1153" s="1"/>
      <c r="K1153" s="1" t="s">
        <v>23112</v>
      </c>
      <c r="L1153" s="1" t="s">
        <v>1151</v>
      </c>
      <c r="M1153" s="1" t="s">
        <v>12654</v>
      </c>
      <c r="N1153" s="1" t="s">
        <v>13175</v>
      </c>
      <c r="O1153" s="1" t="s">
        <v>1151</v>
      </c>
      <c r="P1153" s="1" t="s">
        <v>23133</v>
      </c>
      <c r="Q1153" s="1" t="s">
        <v>23518</v>
      </c>
      <c r="R1153" s="1" t="s">
        <v>14255</v>
      </c>
      <c r="S1153" s="1" t="s">
        <v>1151</v>
      </c>
      <c r="T1153" s="1"/>
      <c r="U1153" s="1"/>
      <c r="V1153" s="1" t="s">
        <v>14265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7780</v>
      </c>
      <c r="H1154" s="1" t="s">
        <v>9374</v>
      </c>
      <c r="I1154" s="1" t="s">
        <v>11004</v>
      </c>
      <c r="J1154" s="1"/>
      <c r="K1154" s="1" t="s">
        <v>23112</v>
      </c>
      <c r="L1154" s="1" t="s">
        <v>1152</v>
      </c>
      <c r="M1154" s="1" t="s">
        <v>12655</v>
      </c>
      <c r="N1154" s="1" t="s">
        <v>13175</v>
      </c>
      <c r="O1154" s="1" t="s">
        <v>1152</v>
      </c>
      <c r="P1154" s="1" t="s">
        <v>23133</v>
      </c>
      <c r="Q1154" s="1" t="s">
        <v>23519</v>
      </c>
      <c r="R1154" s="1" t="s">
        <v>14255</v>
      </c>
      <c r="S1154" s="1" t="s">
        <v>1152</v>
      </c>
      <c r="T1154" s="1"/>
      <c r="U1154" s="1"/>
      <c r="V1154" s="1" t="s">
        <v>14265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7781</v>
      </c>
      <c r="H1155" s="1" t="s">
        <v>9375</v>
      </c>
      <c r="I1155" s="1" t="s">
        <v>11005</v>
      </c>
      <c r="J1155" s="1"/>
      <c r="K1155" s="1" t="s">
        <v>23112</v>
      </c>
      <c r="L1155" s="1" t="s">
        <v>1153</v>
      </c>
      <c r="M1155" s="1" t="s">
        <v>12656</v>
      </c>
      <c r="N1155" s="1" t="s">
        <v>13175</v>
      </c>
      <c r="O1155" s="1" t="s">
        <v>1153</v>
      </c>
      <c r="P1155" s="1" t="s">
        <v>23133</v>
      </c>
      <c r="Q1155" s="1" t="s">
        <v>23520</v>
      </c>
      <c r="R1155" s="1" t="s">
        <v>14255</v>
      </c>
      <c r="S1155" s="1" t="s">
        <v>1153</v>
      </c>
      <c r="T1155" s="1"/>
      <c r="U1155" s="1"/>
      <c r="V1155" s="1" t="s">
        <v>14265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20715</v>
      </c>
      <c r="F1156" s="1" t="s">
        <v>21491</v>
      </c>
      <c r="G1156" s="1" t="s">
        <v>22251</v>
      </c>
      <c r="H1156" s="1" t="s">
        <v>23004</v>
      </c>
      <c r="I1156" s="1" t="s">
        <v>11006</v>
      </c>
      <c r="J1156" s="1"/>
      <c r="K1156" s="1" t="s">
        <v>23112</v>
      </c>
      <c r="L1156" s="1" t="s">
        <v>1154</v>
      </c>
      <c r="M1156" s="1" t="s">
        <v>12657</v>
      </c>
      <c r="N1156" s="1" t="s">
        <v>13175</v>
      </c>
      <c r="O1156" s="1" t="s">
        <v>1154</v>
      </c>
      <c r="P1156" s="1" t="s">
        <v>23133</v>
      </c>
      <c r="Q1156" s="1" t="s">
        <v>23521</v>
      </c>
      <c r="R1156" s="1" t="s">
        <v>14255</v>
      </c>
      <c r="S1156" s="1" t="s">
        <v>1154</v>
      </c>
      <c r="T1156" s="1"/>
      <c r="U1156" s="1"/>
      <c r="V1156" s="1" t="s">
        <v>14265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15098</v>
      </c>
      <c r="F1157" s="1" t="s">
        <v>16057</v>
      </c>
      <c r="G1157" s="1" t="s">
        <v>17007</v>
      </c>
      <c r="H1157" s="1" t="s">
        <v>17946</v>
      </c>
      <c r="I1157" s="1" t="s">
        <v>11007</v>
      </c>
      <c r="J1157" s="1"/>
      <c r="K1157" s="1" t="s">
        <v>23112</v>
      </c>
      <c r="L1157" s="1" t="s">
        <v>1155</v>
      </c>
      <c r="M1157" s="1" t="s">
        <v>12658</v>
      </c>
      <c r="N1157" s="1" t="s">
        <v>13175</v>
      </c>
      <c r="O1157" s="1" t="s">
        <v>1155</v>
      </c>
      <c r="P1157" s="1" t="s">
        <v>23133</v>
      </c>
      <c r="Q1157" s="1" t="s">
        <v>23522</v>
      </c>
      <c r="R1157" s="1" t="s">
        <v>14255</v>
      </c>
      <c r="S1157" s="1" t="s">
        <v>1155</v>
      </c>
      <c r="T1157" s="1"/>
      <c r="U1157" s="1"/>
      <c r="V1157" s="1" t="s">
        <v>14265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7784</v>
      </c>
      <c r="H1158" s="1" t="s">
        <v>9348</v>
      </c>
      <c r="I1158" s="1" t="s">
        <v>11008</v>
      </c>
      <c r="J1158" s="1"/>
      <c r="K1158" s="1" t="s">
        <v>23112</v>
      </c>
      <c r="L1158" s="1" t="s">
        <v>1156</v>
      </c>
      <c r="M1158" s="1" t="s">
        <v>12659</v>
      </c>
      <c r="N1158" s="1" t="s">
        <v>13175</v>
      </c>
      <c r="O1158" s="1" t="s">
        <v>1156</v>
      </c>
      <c r="P1158" s="1" t="s">
        <v>23133</v>
      </c>
      <c r="Q1158" s="1" t="s">
        <v>23492</v>
      </c>
      <c r="R1158" s="1" t="s">
        <v>14255</v>
      </c>
      <c r="S1158" s="1" t="s">
        <v>1156</v>
      </c>
      <c r="T1158" s="1"/>
      <c r="U1158" s="1"/>
      <c r="V1158" s="1" t="s">
        <v>14265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15099</v>
      </c>
      <c r="F1159" s="1" t="s">
        <v>16058</v>
      </c>
      <c r="G1159" s="1" t="s">
        <v>17008</v>
      </c>
      <c r="H1159" s="1" t="s">
        <v>17947</v>
      </c>
      <c r="I1159" s="1" t="s">
        <v>11009</v>
      </c>
      <c r="J1159" s="1"/>
      <c r="K1159" s="1" t="s">
        <v>23112</v>
      </c>
      <c r="L1159" s="1" t="s">
        <v>1157</v>
      </c>
      <c r="M1159" s="1" t="s">
        <v>12660</v>
      </c>
      <c r="N1159" s="1" t="s">
        <v>13175</v>
      </c>
      <c r="O1159" s="1" t="s">
        <v>1157</v>
      </c>
      <c r="P1159" s="1" t="s">
        <v>23133</v>
      </c>
      <c r="Q1159" s="1" t="s">
        <v>23523</v>
      </c>
      <c r="R1159" s="1" t="s">
        <v>14255</v>
      </c>
      <c r="S1159" s="1" t="s">
        <v>1157</v>
      </c>
      <c r="T1159" s="1"/>
      <c r="U1159" s="1"/>
      <c r="V1159" s="1" t="s">
        <v>14265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7786</v>
      </c>
      <c r="H1160" s="1" t="s">
        <v>9366</v>
      </c>
      <c r="I1160" s="1" t="s">
        <v>11010</v>
      </c>
      <c r="J1160" s="1"/>
      <c r="K1160" s="1" t="s">
        <v>23112</v>
      </c>
      <c r="L1160" s="1" t="s">
        <v>1158</v>
      </c>
      <c r="M1160" s="1" t="s">
        <v>12661</v>
      </c>
      <c r="N1160" s="1" t="s">
        <v>13175</v>
      </c>
      <c r="O1160" s="1" t="s">
        <v>1158</v>
      </c>
      <c r="P1160" s="1" t="s">
        <v>23133</v>
      </c>
      <c r="Q1160" s="1" t="s">
        <v>23510</v>
      </c>
      <c r="R1160" s="1" t="s">
        <v>14255</v>
      </c>
      <c r="S1160" s="1" t="s">
        <v>1158</v>
      </c>
      <c r="T1160" s="1"/>
      <c r="U1160" s="1"/>
      <c r="V1160" s="1" t="s">
        <v>14265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15100</v>
      </c>
      <c r="F1161" s="1" t="s">
        <v>16059</v>
      </c>
      <c r="G1161" s="1" t="s">
        <v>17009</v>
      </c>
      <c r="H1161" s="1" t="s">
        <v>17948</v>
      </c>
      <c r="I1161" s="1" t="s">
        <v>11011</v>
      </c>
      <c r="J1161" s="1"/>
      <c r="K1161" s="1" t="s">
        <v>23112</v>
      </c>
      <c r="L1161" s="1" t="s">
        <v>1159</v>
      </c>
      <c r="M1161" s="1" t="s">
        <v>12662</v>
      </c>
      <c r="N1161" s="1" t="s">
        <v>13175</v>
      </c>
      <c r="O1161" s="1" t="s">
        <v>1159</v>
      </c>
      <c r="P1161" s="1" t="s">
        <v>23133</v>
      </c>
      <c r="Q1161" s="1" t="s">
        <v>23524</v>
      </c>
      <c r="R1161" s="1" t="s">
        <v>14255</v>
      </c>
      <c r="S1161" s="1" t="s">
        <v>1159</v>
      </c>
      <c r="T1161" s="1"/>
      <c r="U1161" s="1"/>
      <c r="V1161" s="1" t="s">
        <v>14265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7788</v>
      </c>
      <c r="H1162" s="1" t="s">
        <v>9380</v>
      </c>
      <c r="I1162" s="1" t="s">
        <v>11012</v>
      </c>
      <c r="J1162" s="1"/>
      <c r="K1162" s="1" t="s">
        <v>23112</v>
      </c>
      <c r="L1162" s="1" t="s">
        <v>1160</v>
      </c>
      <c r="M1162" s="1" t="s">
        <v>12663</v>
      </c>
      <c r="N1162" s="1" t="s">
        <v>13175</v>
      </c>
      <c r="O1162" s="1" t="s">
        <v>1160</v>
      </c>
      <c r="P1162" s="1" t="s">
        <v>23133</v>
      </c>
      <c r="Q1162" s="1" t="s">
        <v>23525</v>
      </c>
      <c r="R1162" s="1" t="s">
        <v>14255</v>
      </c>
      <c r="S1162" s="1" t="s">
        <v>1160</v>
      </c>
      <c r="T1162" s="1"/>
      <c r="U1162" s="1"/>
      <c r="V1162" s="1" t="s">
        <v>14265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7789</v>
      </c>
      <c r="H1163" s="1" t="s">
        <v>9381</v>
      </c>
      <c r="I1163" s="1" t="s">
        <v>11013</v>
      </c>
      <c r="J1163" s="1"/>
      <c r="K1163" s="1" t="s">
        <v>23112</v>
      </c>
      <c r="L1163" s="1" t="s">
        <v>1161</v>
      </c>
      <c r="M1163" s="1" t="s">
        <v>12664</v>
      </c>
      <c r="N1163" s="1" t="s">
        <v>13175</v>
      </c>
      <c r="O1163" s="1" t="s">
        <v>1161</v>
      </c>
      <c r="P1163" s="1" t="s">
        <v>23133</v>
      </c>
      <c r="Q1163" s="1" t="s">
        <v>23526</v>
      </c>
      <c r="R1163" s="1" t="s">
        <v>14255</v>
      </c>
      <c r="S1163" s="1" t="s">
        <v>1161</v>
      </c>
      <c r="T1163" s="1"/>
      <c r="U1163" s="1"/>
      <c r="V1163" s="1" t="s">
        <v>14265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20716</v>
      </c>
      <c r="F1164" s="1" t="s">
        <v>20716</v>
      </c>
      <c r="G1164" s="1" t="s">
        <v>22252</v>
      </c>
      <c r="H1164" s="1" t="s">
        <v>23005</v>
      </c>
      <c r="I1164" s="1" t="s">
        <v>10828</v>
      </c>
      <c r="J1164" s="1"/>
      <c r="K1164" s="1" t="s">
        <v>23112</v>
      </c>
      <c r="L1164" s="1" t="s">
        <v>1162</v>
      </c>
      <c r="M1164" s="1" t="s">
        <v>12665</v>
      </c>
      <c r="N1164" s="1" t="s">
        <v>13175</v>
      </c>
      <c r="O1164" s="1" t="s">
        <v>1162</v>
      </c>
      <c r="P1164" s="1" t="s">
        <v>23133</v>
      </c>
      <c r="Q1164" s="1" t="s">
        <v>23527</v>
      </c>
      <c r="R1164" s="1" t="s">
        <v>14255</v>
      </c>
      <c r="S1164" s="1" t="s">
        <v>1162</v>
      </c>
      <c r="T1164" s="1"/>
      <c r="U1164" s="1"/>
      <c r="V1164" s="1" t="s">
        <v>14265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20717</v>
      </c>
      <c r="F1165" s="1" t="s">
        <v>21492</v>
      </c>
      <c r="G1165" s="1" t="s">
        <v>22253</v>
      </c>
      <c r="H1165" s="1" t="s">
        <v>23006</v>
      </c>
      <c r="I1165" s="1" t="s">
        <v>11014</v>
      </c>
      <c r="J1165" s="1"/>
      <c r="K1165" s="1" t="s">
        <v>23112</v>
      </c>
      <c r="L1165" s="1" t="s">
        <v>1163</v>
      </c>
      <c r="M1165" s="1" t="s">
        <v>12666</v>
      </c>
      <c r="N1165" s="1" t="s">
        <v>13175</v>
      </c>
      <c r="O1165" s="1" t="s">
        <v>1163</v>
      </c>
      <c r="P1165" s="1" t="s">
        <v>23133</v>
      </c>
      <c r="Q1165" s="1" t="s">
        <v>23528</v>
      </c>
      <c r="R1165" s="1" t="s">
        <v>14255</v>
      </c>
      <c r="S1165" s="1" t="s">
        <v>1163</v>
      </c>
      <c r="T1165" s="1"/>
      <c r="U1165" s="1"/>
      <c r="V1165" s="1" t="s">
        <v>14265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6185</v>
      </c>
      <c r="G1166" s="1" t="s">
        <v>7792</v>
      </c>
      <c r="H1166" s="1" t="s">
        <v>9384</v>
      </c>
      <c r="I1166" s="1" t="s">
        <v>11015</v>
      </c>
      <c r="J1166" s="1"/>
      <c r="K1166" s="1" t="s">
        <v>23112</v>
      </c>
      <c r="L1166" s="1" t="s">
        <v>1164</v>
      </c>
      <c r="M1166" s="1" t="s">
        <v>12667</v>
      </c>
      <c r="N1166" s="1" t="s">
        <v>13175</v>
      </c>
      <c r="O1166" s="1" t="s">
        <v>1164</v>
      </c>
      <c r="P1166" s="1" t="s">
        <v>23133</v>
      </c>
      <c r="Q1166" s="1" t="s">
        <v>23529</v>
      </c>
      <c r="R1166" s="1" t="s">
        <v>14255</v>
      </c>
      <c r="S1166" s="1" t="s">
        <v>1164</v>
      </c>
      <c r="T1166" s="1"/>
      <c r="U1166" s="1"/>
      <c r="V1166" s="1" t="s">
        <v>14265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15103</v>
      </c>
      <c r="F1167" s="1" t="s">
        <v>16062</v>
      </c>
      <c r="G1167" s="1" t="s">
        <v>17012</v>
      </c>
      <c r="H1167" s="1" t="s">
        <v>17951</v>
      </c>
      <c r="I1167" s="1" t="s">
        <v>11016</v>
      </c>
      <c r="J1167" s="1"/>
      <c r="K1167" s="1" t="s">
        <v>23112</v>
      </c>
      <c r="L1167" s="1" t="s">
        <v>1165</v>
      </c>
      <c r="M1167" s="1" t="s">
        <v>12668</v>
      </c>
      <c r="N1167" s="1" t="s">
        <v>13175</v>
      </c>
      <c r="O1167" s="1" t="s">
        <v>1165</v>
      </c>
      <c r="P1167" s="1" t="s">
        <v>23133</v>
      </c>
      <c r="Q1167" s="1" t="s">
        <v>23530</v>
      </c>
      <c r="R1167" s="1" t="s">
        <v>14255</v>
      </c>
      <c r="S1167" s="1" t="s">
        <v>1165</v>
      </c>
      <c r="T1167" s="1"/>
      <c r="U1167" s="1"/>
      <c r="V1167" s="1" t="s">
        <v>14265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20718</v>
      </c>
      <c r="F1168" s="1" t="s">
        <v>21493</v>
      </c>
      <c r="G1168" s="1" t="s">
        <v>22254</v>
      </c>
      <c r="H1168" s="1" t="s">
        <v>23007</v>
      </c>
      <c r="I1168" s="1" t="s">
        <v>11017</v>
      </c>
      <c r="J1168" s="1"/>
      <c r="K1168" s="1" t="s">
        <v>23112</v>
      </c>
      <c r="L1168" s="1" t="s">
        <v>1166</v>
      </c>
      <c r="M1168" s="1" t="s">
        <v>12669</v>
      </c>
      <c r="N1168" s="1" t="s">
        <v>13175</v>
      </c>
      <c r="O1168" s="1" t="s">
        <v>1166</v>
      </c>
      <c r="P1168" s="1" t="s">
        <v>23133</v>
      </c>
      <c r="Q1168" s="1" t="s">
        <v>23531</v>
      </c>
      <c r="R1168" s="1" t="s">
        <v>14255</v>
      </c>
      <c r="S1168" s="1" t="s">
        <v>1166</v>
      </c>
      <c r="T1168" s="1"/>
      <c r="U1168" s="1"/>
      <c r="V1168" s="1" t="s">
        <v>14265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6188</v>
      </c>
      <c r="G1169" s="1" t="s">
        <v>7795</v>
      </c>
      <c r="H1169" s="1" t="s">
        <v>9387</v>
      </c>
      <c r="I1169" s="1" t="s">
        <v>11018</v>
      </c>
      <c r="J1169" s="1"/>
      <c r="K1169" s="1" t="s">
        <v>23112</v>
      </c>
      <c r="L1169" s="1" t="s">
        <v>1167</v>
      </c>
      <c r="M1169" s="1" t="s">
        <v>12670</v>
      </c>
      <c r="N1169" s="1" t="s">
        <v>13175</v>
      </c>
      <c r="O1169" s="1" t="s">
        <v>1167</v>
      </c>
      <c r="P1169" s="1" t="s">
        <v>23133</v>
      </c>
      <c r="Q1169" s="1" t="s">
        <v>23532</v>
      </c>
      <c r="R1169" s="1" t="s">
        <v>14255</v>
      </c>
      <c r="S1169" s="1" t="s">
        <v>1167</v>
      </c>
      <c r="T1169" s="1"/>
      <c r="U1169" s="1"/>
      <c r="V1169" s="1" t="s">
        <v>14265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6189</v>
      </c>
      <c r="G1170" s="1" t="s">
        <v>7796</v>
      </c>
      <c r="H1170" s="1" t="s">
        <v>9388</v>
      </c>
      <c r="I1170" s="1" t="s">
        <v>11019</v>
      </c>
      <c r="J1170" s="1"/>
      <c r="K1170" s="1" t="s">
        <v>23112</v>
      </c>
      <c r="L1170" s="1" t="s">
        <v>1168</v>
      </c>
      <c r="M1170" s="1" t="s">
        <v>12671</v>
      </c>
      <c r="N1170" s="1" t="s">
        <v>13175</v>
      </c>
      <c r="O1170" s="1" t="s">
        <v>1168</v>
      </c>
      <c r="P1170" s="1" t="s">
        <v>23133</v>
      </c>
      <c r="Q1170" s="1" t="s">
        <v>23533</v>
      </c>
      <c r="R1170" s="1" t="s">
        <v>14255</v>
      </c>
      <c r="S1170" s="1" t="s">
        <v>1168</v>
      </c>
      <c r="T1170" s="1"/>
      <c r="U1170" s="1"/>
      <c r="V1170" s="1" t="s">
        <v>14265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6190</v>
      </c>
      <c r="G1171" s="1" t="s">
        <v>7797</v>
      </c>
      <c r="H1171" s="1" t="s">
        <v>9389</v>
      </c>
      <c r="I1171" s="1" t="s">
        <v>11020</v>
      </c>
      <c r="J1171" s="1"/>
      <c r="K1171" s="1" t="s">
        <v>23112</v>
      </c>
      <c r="L1171" s="1" t="s">
        <v>1169</v>
      </c>
      <c r="M1171" s="1" t="s">
        <v>12672</v>
      </c>
      <c r="N1171" s="1" t="s">
        <v>13175</v>
      </c>
      <c r="O1171" s="1" t="s">
        <v>1169</v>
      </c>
      <c r="P1171" s="1" t="s">
        <v>23133</v>
      </c>
      <c r="Q1171" s="1" t="s">
        <v>23534</v>
      </c>
      <c r="R1171" s="1" t="s">
        <v>14255</v>
      </c>
      <c r="S1171" s="1" t="s">
        <v>1169</v>
      </c>
      <c r="T1171" s="1"/>
      <c r="U1171" s="1"/>
      <c r="V1171" s="1" t="s">
        <v>14265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20719</v>
      </c>
      <c r="F1172" s="1" t="s">
        <v>21494</v>
      </c>
      <c r="G1172" s="1" t="s">
        <v>22255</v>
      </c>
      <c r="H1172" s="1" t="s">
        <v>23008</v>
      </c>
      <c r="I1172" s="1" t="s">
        <v>11021</v>
      </c>
      <c r="J1172" s="1"/>
      <c r="K1172" s="1" t="s">
        <v>23112</v>
      </c>
      <c r="L1172" s="1" t="s">
        <v>1170</v>
      </c>
      <c r="M1172" s="1" t="s">
        <v>12673</v>
      </c>
      <c r="N1172" s="1" t="s">
        <v>13175</v>
      </c>
      <c r="O1172" s="1" t="s">
        <v>1170</v>
      </c>
      <c r="P1172" s="1" t="s">
        <v>23133</v>
      </c>
      <c r="Q1172" s="1" t="s">
        <v>23535</v>
      </c>
      <c r="R1172" s="1" t="s">
        <v>14255</v>
      </c>
      <c r="S1172" s="1" t="s">
        <v>1170</v>
      </c>
      <c r="T1172" s="1"/>
      <c r="U1172" s="1"/>
      <c r="V1172" s="1" t="s">
        <v>14265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6192</v>
      </c>
      <c r="G1173" s="1" t="s">
        <v>7799</v>
      </c>
      <c r="H1173" s="1" t="s">
        <v>9391</v>
      </c>
      <c r="I1173" s="1" t="s">
        <v>11022</v>
      </c>
      <c r="J1173" s="1"/>
      <c r="K1173" s="1" t="s">
        <v>23112</v>
      </c>
      <c r="L1173" s="1" t="s">
        <v>1171</v>
      </c>
      <c r="M1173" s="1" t="s">
        <v>12674</v>
      </c>
      <c r="N1173" s="1" t="s">
        <v>13175</v>
      </c>
      <c r="O1173" s="1" t="s">
        <v>1171</v>
      </c>
      <c r="P1173" s="1" t="s">
        <v>23133</v>
      </c>
      <c r="Q1173" s="1" t="s">
        <v>23536</v>
      </c>
      <c r="R1173" s="1" t="s">
        <v>14255</v>
      </c>
      <c r="S1173" s="1" t="s">
        <v>1171</v>
      </c>
      <c r="T1173" s="1"/>
      <c r="U1173" s="1"/>
      <c r="V1173" s="1" t="s">
        <v>14265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20720</v>
      </c>
      <c r="F1174" s="1" t="s">
        <v>21495</v>
      </c>
      <c r="G1174" s="1" t="s">
        <v>22256</v>
      </c>
      <c r="H1174" s="1" t="s">
        <v>23008</v>
      </c>
      <c r="I1174" s="1" t="s">
        <v>11023</v>
      </c>
      <c r="J1174" s="1"/>
      <c r="K1174" s="1" t="s">
        <v>23112</v>
      </c>
      <c r="L1174" s="1" t="s">
        <v>1172</v>
      </c>
      <c r="M1174" s="1" t="s">
        <v>12675</v>
      </c>
      <c r="N1174" s="1" t="s">
        <v>13175</v>
      </c>
      <c r="O1174" s="1" t="s">
        <v>1172</v>
      </c>
      <c r="P1174" s="1" t="s">
        <v>23133</v>
      </c>
      <c r="Q1174" s="1" t="s">
        <v>23535</v>
      </c>
      <c r="R1174" s="1" t="s">
        <v>14255</v>
      </c>
      <c r="S1174" s="1" t="s">
        <v>1172</v>
      </c>
      <c r="T1174" s="1"/>
      <c r="U1174" s="1"/>
      <c r="V1174" s="1" t="s">
        <v>14265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15108</v>
      </c>
      <c r="F1175" s="1" t="s">
        <v>16067</v>
      </c>
      <c r="G1175" s="1" t="s">
        <v>15108</v>
      </c>
      <c r="H1175" s="1" t="s">
        <v>17956</v>
      </c>
      <c r="I1175" s="1" t="s">
        <v>11024</v>
      </c>
      <c r="J1175" s="1"/>
      <c r="K1175" s="1" t="s">
        <v>23112</v>
      </c>
      <c r="L1175" s="1" t="s">
        <v>1173</v>
      </c>
      <c r="M1175" s="1" t="s">
        <v>12676</v>
      </c>
      <c r="N1175" s="1" t="s">
        <v>13175</v>
      </c>
      <c r="O1175" s="1" t="s">
        <v>1173</v>
      </c>
      <c r="P1175" s="1" t="s">
        <v>23133</v>
      </c>
      <c r="Q1175" s="1" t="s">
        <v>23537</v>
      </c>
      <c r="R1175" s="1" t="s">
        <v>14255</v>
      </c>
      <c r="S1175" s="1" t="s">
        <v>1173</v>
      </c>
      <c r="T1175" s="1"/>
      <c r="U1175" s="1"/>
      <c r="V1175" s="1" t="s">
        <v>14265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6195</v>
      </c>
      <c r="G1176" s="1" t="s">
        <v>7801</v>
      </c>
      <c r="H1176" s="1" t="s">
        <v>9393</v>
      </c>
      <c r="I1176" s="1" t="s">
        <v>11025</v>
      </c>
      <c r="J1176" s="1"/>
      <c r="K1176" s="1" t="s">
        <v>23112</v>
      </c>
      <c r="L1176" s="1" t="s">
        <v>1174</v>
      </c>
      <c r="M1176" s="1" t="s">
        <v>12677</v>
      </c>
      <c r="N1176" s="1" t="s">
        <v>13175</v>
      </c>
      <c r="O1176" s="1" t="s">
        <v>1174</v>
      </c>
      <c r="P1176" s="1" t="s">
        <v>23133</v>
      </c>
      <c r="Q1176" s="1" t="s">
        <v>23538</v>
      </c>
      <c r="R1176" s="1" t="s">
        <v>14255</v>
      </c>
      <c r="S1176" s="1" t="s">
        <v>1174</v>
      </c>
      <c r="T1176" s="1"/>
      <c r="U1176" s="1"/>
      <c r="V1176" s="1" t="s">
        <v>14265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6196</v>
      </c>
      <c r="G1177" s="1" t="s">
        <v>7802</v>
      </c>
      <c r="H1177" s="1" t="s">
        <v>9394</v>
      </c>
      <c r="I1177" s="1" t="s">
        <v>11026</v>
      </c>
      <c r="J1177" s="1"/>
      <c r="K1177" s="1" t="s">
        <v>23112</v>
      </c>
      <c r="L1177" s="1" t="s">
        <v>1175</v>
      </c>
      <c r="M1177" s="1" t="s">
        <v>12678</v>
      </c>
      <c r="N1177" s="1" t="s">
        <v>13175</v>
      </c>
      <c r="O1177" s="1" t="s">
        <v>1175</v>
      </c>
      <c r="P1177" s="1" t="s">
        <v>23133</v>
      </c>
      <c r="Q1177" s="1" t="s">
        <v>23539</v>
      </c>
      <c r="R1177" s="1" t="s">
        <v>14255</v>
      </c>
      <c r="S1177" s="1" t="s">
        <v>1175</v>
      </c>
      <c r="T1177" s="1"/>
      <c r="U1177" s="1"/>
      <c r="V1177" s="1" t="s">
        <v>14265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6197</v>
      </c>
      <c r="G1178" s="1" t="s">
        <v>7803</v>
      </c>
      <c r="H1178" s="1" t="s">
        <v>9395</v>
      </c>
      <c r="I1178" s="1" t="s">
        <v>11027</v>
      </c>
      <c r="J1178" s="1"/>
      <c r="K1178" s="1" t="s">
        <v>23112</v>
      </c>
      <c r="L1178" s="1" t="s">
        <v>1176</v>
      </c>
      <c r="M1178" s="1" t="s">
        <v>12679</v>
      </c>
      <c r="N1178" s="1" t="s">
        <v>13175</v>
      </c>
      <c r="O1178" s="1" t="s">
        <v>1176</v>
      </c>
      <c r="P1178" s="1" t="s">
        <v>23133</v>
      </c>
      <c r="Q1178" s="1" t="s">
        <v>23540</v>
      </c>
      <c r="R1178" s="1" t="s">
        <v>14255</v>
      </c>
      <c r="S1178" s="1" t="s">
        <v>1176</v>
      </c>
      <c r="T1178" s="1"/>
      <c r="U1178" s="1"/>
      <c r="V1178" s="1" t="s">
        <v>14265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15112</v>
      </c>
      <c r="F1179" s="1" t="s">
        <v>16071</v>
      </c>
      <c r="G1179" s="1" t="s">
        <v>17020</v>
      </c>
      <c r="H1179" s="1" t="s">
        <v>17960</v>
      </c>
      <c r="I1179" s="1" t="s">
        <v>11028</v>
      </c>
      <c r="J1179" s="1"/>
      <c r="K1179" s="1" t="s">
        <v>23112</v>
      </c>
      <c r="L1179" s="1" t="s">
        <v>1177</v>
      </c>
      <c r="M1179" s="1" t="s">
        <v>12680</v>
      </c>
      <c r="N1179" s="1" t="s">
        <v>13175</v>
      </c>
      <c r="O1179" s="1" t="s">
        <v>1177</v>
      </c>
      <c r="P1179" s="1" t="s">
        <v>23133</v>
      </c>
      <c r="Q1179" s="1" t="s">
        <v>23541</v>
      </c>
      <c r="R1179" s="1" t="s">
        <v>14255</v>
      </c>
      <c r="S1179" s="1" t="s">
        <v>1177</v>
      </c>
      <c r="T1179" s="1"/>
      <c r="U1179" s="1"/>
      <c r="V1179" s="1" t="s">
        <v>14265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20721</v>
      </c>
      <c r="F1180" s="1" t="s">
        <v>21496</v>
      </c>
      <c r="G1180" s="1" t="s">
        <v>22257</v>
      </c>
      <c r="H1180" s="1" t="s">
        <v>23009</v>
      </c>
      <c r="I1180" s="1" t="s">
        <v>11029</v>
      </c>
      <c r="J1180" s="1"/>
      <c r="K1180" s="1" t="s">
        <v>23112</v>
      </c>
      <c r="L1180" s="1" t="s">
        <v>1178</v>
      </c>
      <c r="M1180" s="1" t="s">
        <v>12681</v>
      </c>
      <c r="N1180" s="1" t="s">
        <v>13175</v>
      </c>
      <c r="O1180" s="1" t="s">
        <v>1178</v>
      </c>
      <c r="P1180" s="1" t="s">
        <v>23133</v>
      </c>
      <c r="Q1180" s="1" t="s">
        <v>23542</v>
      </c>
      <c r="R1180" s="1" t="s">
        <v>14255</v>
      </c>
      <c r="S1180" s="1" t="s">
        <v>1178</v>
      </c>
      <c r="T1180" s="1"/>
      <c r="U1180" s="1"/>
      <c r="V1180" s="1" t="s">
        <v>14265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6200</v>
      </c>
      <c r="G1181" s="1" t="s">
        <v>7806</v>
      </c>
      <c r="H1181" s="1" t="s">
        <v>9398</v>
      </c>
      <c r="I1181" s="1" t="s">
        <v>11030</v>
      </c>
      <c r="J1181" s="1"/>
      <c r="K1181" s="1" t="s">
        <v>23112</v>
      </c>
      <c r="L1181" s="1" t="s">
        <v>1179</v>
      </c>
      <c r="M1181" s="1" t="s">
        <v>12682</v>
      </c>
      <c r="N1181" s="1" t="s">
        <v>13175</v>
      </c>
      <c r="O1181" s="1" t="s">
        <v>1179</v>
      </c>
      <c r="P1181" s="1" t="s">
        <v>23133</v>
      </c>
      <c r="Q1181" s="1" t="s">
        <v>23543</v>
      </c>
      <c r="R1181" s="1" t="s">
        <v>14255</v>
      </c>
      <c r="S1181" s="1" t="s">
        <v>1179</v>
      </c>
      <c r="T1181" s="1"/>
      <c r="U1181" s="1"/>
      <c r="V1181" s="1" t="s">
        <v>14265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6201</v>
      </c>
      <c r="G1182" s="1" t="s">
        <v>7807</v>
      </c>
      <c r="H1182" s="1" t="s">
        <v>9399</v>
      </c>
      <c r="I1182" s="1" t="s">
        <v>11031</v>
      </c>
      <c r="J1182" s="1"/>
      <c r="K1182" s="1" t="s">
        <v>23112</v>
      </c>
      <c r="L1182" s="1" t="s">
        <v>1180</v>
      </c>
      <c r="M1182" s="1" t="s">
        <v>12683</v>
      </c>
      <c r="N1182" s="1" t="s">
        <v>13175</v>
      </c>
      <c r="O1182" s="1" t="s">
        <v>1180</v>
      </c>
      <c r="P1182" s="1" t="s">
        <v>23133</v>
      </c>
      <c r="Q1182" s="1" t="s">
        <v>23544</v>
      </c>
      <c r="R1182" s="1" t="s">
        <v>14255</v>
      </c>
      <c r="S1182" s="1" t="s">
        <v>1180</v>
      </c>
      <c r="T1182" s="1"/>
      <c r="U1182" s="1"/>
      <c r="V1182" s="1" t="s">
        <v>14265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15116</v>
      </c>
      <c r="F1183" s="1" t="s">
        <v>16075</v>
      </c>
      <c r="G1183" s="1" t="s">
        <v>17024</v>
      </c>
      <c r="H1183" s="1" t="s">
        <v>17964</v>
      </c>
      <c r="I1183" s="1" t="s">
        <v>11032</v>
      </c>
      <c r="J1183" s="1"/>
      <c r="K1183" s="1" t="s">
        <v>23112</v>
      </c>
      <c r="L1183" s="1" t="s">
        <v>1181</v>
      </c>
      <c r="M1183" s="1" t="s">
        <v>12684</v>
      </c>
      <c r="N1183" s="1" t="s">
        <v>13175</v>
      </c>
      <c r="O1183" s="1" t="s">
        <v>1181</v>
      </c>
      <c r="P1183" s="1" t="s">
        <v>23133</v>
      </c>
      <c r="Q1183" s="1" t="s">
        <v>23545</v>
      </c>
      <c r="R1183" s="1" t="s">
        <v>14255</v>
      </c>
      <c r="S1183" s="1" t="s">
        <v>1181</v>
      </c>
      <c r="T1183" s="1"/>
      <c r="U1183" s="1"/>
      <c r="V1183" s="1" t="s">
        <v>14265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7809</v>
      </c>
      <c r="H1184" s="1" t="s">
        <v>9401</v>
      </c>
      <c r="I1184" s="1" t="s">
        <v>11033</v>
      </c>
      <c r="J1184" s="1"/>
      <c r="K1184" s="1" t="s">
        <v>23112</v>
      </c>
      <c r="L1184" s="1" t="s">
        <v>1182</v>
      </c>
      <c r="M1184" s="1" t="s">
        <v>12685</v>
      </c>
      <c r="N1184" s="1" t="s">
        <v>13175</v>
      </c>
      <c r="O1184" s="1" t="s">
        <v>1182</v>
      </c>
      <c r="P1184" s="1" t="s">
        <v>23133</v>
      </c>
      <c r="Q1184" s="1" t="s">
        <v>23546</v>
      </c>
      <c r="R1184" s="1" t="s">
        <v>14255</v>
      </c>
      <c r="S1184" s="1" t="s">
        <v>1182</v>
      </c>
      <c r="T1184" s="1"/>
      <c r="U1184" s="1"/>
      <c r="V1184" s="1" t="s">
        <v>14265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20722</v>
      </c>
      <c r="F1185" s="1" t="s">
        <v>21497</v>
      </c>
      <c r="G1185" s="1" t="s">
        <v>22258</v>
      </c>
      <c r="H1185" s="1" t="s">
        <v>23010</v>
      </c>
      <c r="I1185" s="1" t="s">
        <v>11034</v>
      </c>
      <c r="J1185" s="1"/>
      <c r="K1185" s="1" t="s">
        <v>23112</v>
      </c>
      <c r="L1185" s="1" t="s">
        <v>1183</v>
      </c>
      <c r="M1185" s="1" t="s">
        <v>12686</v>
      </c>
      <c r="N1185" s="1" t="s">
        <v>13175</v>
      </c>
      <c r="O1185" s="1" t="s">
        <v>1183</v>
      </c>
      <c r="P1185" s="1" t="s">
        <v>23133</v>
      </c>
      <c r="Q1185" s="1" t="s">
        <v>23547</v>
      </c>
      <c r="R1185" s="1" t="s">
        <v>14255</v>
      </c>
      <c r="S1185" s="1" t="s">
        <v>1183</v>
      </c>
      <c r="T1185" s="1"/>
      <c r="U1185" s="1"/>
      <c r="V1185" s="1" t="s">
        <v>14265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7811</v>
      </c>
      <c r="H1186" s="1" t="s">
        <v>9403</v>
      </c>
      <c r="I1186" s="1" t="s">
        <v>11035</v>
      </c>
      <c r="J1186" s="1"/>
      <c r="K1186" s="1" t="s">
        <v>23112</v>
      </c>
      <c r="L1186" s="1" t="s">
        <v>1184</v>
      </c>
      <c r="M1186" s="1" t="s">
        <v>12687</v>
      </c>
      <c r="N1186" s="1" t="s">
        <v>13175</v>
      </c>
      <c r="O1186" s="1" t="s">
        <v>1184</v>
      </c>
      <c r="P1186" s="1" t="s">
        <v>23133</v>
      </c>
      <c r="Q1186" s="1" t="s">
        <v>23548</v>
      </c>
      <c r="R1186" s="1" t="s">
        <v>14255</v>
      </c>
      <c r="S1186" s="1" t="s">
        <v>1184</v>
      </c>
      <c r="T1186" s="1"/>
      <c r="U1186" s="1"/>
      <c r="V1186" s="1" t="s">
        <v>14265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15120</v>
      </c>
      <c r="F1187" s="1" t="s">
        <v>16078</v>
      </c>
      <c r="G1187" s="1" t="s">
        <v>17028</v>
      </c>
      <c r="H1187" s="1" t="s">
        <v>17968</v>
      </c>
      <c r="I1187" s="1" t="s">
        <v>11036</v>
      </c>
      <c r="J1187" s="1"/>
      <c r="K1187" s="1" t="s">
        <v>23112</v>
      </c>
      <c r="L1187" s="1" t="s">
        <v>1185</v>
      </c>
      <c r="M1187" s="1" t="s">
        <v>12688</v>
      </c>
      <c r="N1187" s="1" t="s">
        <v>13175</v>
      </c>
      <c r="O1187" s="1" t="s">
        <v>1185</v>
      </c>
      <c r="P1187" s="1" t="s">
        <v>23133</v>
      </c>
      <c r="Q1187" s="1" t="s">
        <v>23549</v>
      </c>
      <c r="R1187" s="1" t="s">
        <v>14255</v>
      </c>
      <c r="S1187" s="1" t="s">
        <v>1185</v>
      </c>
      <c r="T1187" s="1"/>
      <c r="U1187" s="1"/>
      <c r="V1187" s="1" t="s">
        <v>14265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20723</v>
      </c>
      <c r="F1188" s="1" t="s">
        <v>21498</v>
      </c>
      <c r="G1188" s="1" t="s">
        <v>22259</v>
      </c>
      <c r="H1188" s="1" t="s">
        <v>23011</v>
      </c>
      <c r="I1188" s="1" t="s">
        <v>11037</v>
      </c>
      <c r="J1188" s="1"/>
      <c r="K1188" s="1" t="s">
        <v>23112</v>
      </c>
      <c r="L1188" s="1" t="s">
        <v>1186</v>
      </c>
      <c r="M1188" s="1" t="s">
        <v>12689</v>
      </c>
      <c r="N1188" s="1" t="s">
        <v>13175</v>
      </c>
      <c r="O1188" s="1" t="s">
        <v>1186</v>
      </c>
      <c r="P1188" s="1" t="s">
        <v>23133</v>
      </c>
      <c r="Q1188" s="1" t="s">
        <v>23550</v>
      </c>
      <c r="R1188" s="1" t="s">
        <v>14255</v>
      </c>
      <c r="S1188" s="1" t="s">
        <v>1186</v>
      </c>
      <c r="T1188" s="1"/>
      <c r="U1188" s="1"/>
      <c r="V1188" s="1" t="s">
        <v>14265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7814</v>
      </c>
      <c r="H1189" s="1" t="s">
        <v>9406</v>
      </c>
      <c r="I1189" s="1" t="s">
        <v>11038</v>
      </c>
      <c r="J1189" s="1"/>
      <c r="K1189" s="1" t="s">
        <v>23112</v>
      </c>
      <c r="L1189" s="1" t="s">
        <v>1187</v>
      </c>
      <c r="M1189" s="1" t="s">
        <v>12690</v>
      </c>
      <c r="N1189" s="1" t="s">
        <v>13175</v>
      </c>
      <c r="O1189" s="1" t="s">
        <v>1187</v>
      </c>
      <c r="P1189" s="1" t="s">
        <v>23133</v>
      </c>
      <c r="Q1189" s="1" t="s">
        <v>23551</v>
      </c>
      <c r="R1189" s="1" t="s">
        <v>14255</v>
      </c>
      <c r="S1189" s="1" t="s">
        <v>1187</v>
      </c>
      <c r="T1189" s="1"/>
      <c r="U1189" s="1"/>
      <c r="V1189" s="1" t="s">
        <v>14265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20724</v>
      </c>
      <c r="F1190" s="1" t="s">
        <v>21499</v>
      </c>
      <c r="G1190" s="1" t="s">
        <v>22260</v>
      </c>
      <c r="H1190" s="1" t="s">
        <v>23012</v>
      </c>
      <c r="I1190" s="1" t="s">
        <v>11039</v>
      </c>
      <c r="J1190" s="1"/>
      <c r="K1190" s="1" t="s">
        <v>23112</v>
      </c>
      <c r="L1190" s="1" t="s">
        <v>1188</v>
      </c>
      <c r="M1190" s="1" t="s">
        <v>12691</v>
      </c>
      <c r="N1190" s="1" t="s">
        <v>13175</v>
      </c>
      <c r="O1190" s="1" t="s">
        <v>1188</v>
      </c>
      <c r="P1190" s="1" t="s">
        <v>23133</v>
      </c>
      <c r="Q1190" s="1" t="s">
        <v>23552</v>
      </c>
      <c r="R1190" s="1" t="s">
        <v>14255</v>
      </c>
      <c r="S1190" s="1" t="s">
        <v>1188</v>
      </c>
      <c r="T1190" s="1"/>
      <c r="U1190" s="1"/>
      <c r="V1190" s="1" t="s">
        <v>14265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15124</v>
      </c>
      <c r="F1191" s="1" t="s">
        <v>16082</v>
      </c>
      <c r="G1191" s="1" t="s">
        <v>17032</v>
      </c>
      <c r="H1191" s="1" t="s">
        <v>17972</v>
      </c>
      <c r="I1191" s="1" t="s">
        <v>11040</v>
      </c>
      <c r="J1191" s="1"/>
      <c r="K1191" s="1" t="s">
        <v>23112</v>
      </c>
      <c r="L1191" s="1" t="s">
        <v>1189</v>
      </c>
      <c r="M1191" s="1" t="s">
        <v>12692</v>
      </c>
      <c r="N1191" s="1" t="s">
        <v>13175</v>
      </c>
      <c r="O1191" s="1" t="s">
        <v>1189</v>
      </c>
      <c r="P1191" s="1" t="s">
        <v>23133</v>
      </c>
      <c r="Q1191" s="1" t="s">
        <v>23553</v>
      </c>
      <c r="R1191" s="1" t="s">
        <v>14255</v>
      </c>
      <c r="S1191" s="1" t="s">
        <v>1189</v>
      </c>
      <c r="T1191" s="1"/>
      <c r="U1191" s="1"/>
      <c r="V1191" s="1" t="s">
        <v>14265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7817</v>
      </c>
      <c r="H1192" s="1" t="s">
        <v>9409</v>
      </c>
      <c r="I1192" s="1" t="s">
        <v>11041</v>
      </c>
      <c r="J1192" s="1"/>
      <c r="K1192" s="1" t="s">
        <v>23112</v>
      </c>
      <c r="L1192" s="1" t="s">
        <v>1190</v>
      </c>
      <c r="M1192" s="1" t="s">
        <v>12693</v>
      </c>
      <c r="N1192" s="1" t="s">
        <v>13175</v>
      </c>
      <c r="O1192" s="1" t="s">
        <v>1190</v>
      </c>
      <c r="P1192" s="1" t="s">
        <v>23133</v>
      </c>
      <c r="Q1192" s="1" t="s">
        <v>23554</v>
      </c>
      <c r="R1192" s="1" t="s">
        <v>14255</v>
      </c>
      <c r="S1192" s="1" t="s">
        <v>1190</v>
      </c>
      <c r="T1192" s="1"/>
      <c r="U1192" s="1"/>
      <c r="V1192" s="1" t="s">
        <v>14265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20725</v>
      </c>
      <c r="F1193" s="1" t="s">
        <v>21500</v>
      </c>
      <c r="G1193" s="1" t="s">
        <v>20725</v>
      </c>
      <c r="H1193" s="1" t="s">
        <v>23013</v>
      </c>
      <c r="I1193" s="1" t="s">
        <v>11042</v>
      </c>
      <c r="J1193" s="1"/>
      <c r="K1193" s="1" t="s">
        <v>23112</v>
      </c>
      <c r="L1193" s="1" t="s">
        <v>1191</v>
      </c>
      <c r="M1193" s="1" t="s">
        <v>12694</v>
      </c>
      <c r="N1193" s="1" t="s">
        <v>13175</v>
      </c>
      <c r="O1193" s="1" t="s">
        <v>1191</v>
      </c>
      <c r="P1193" s="1" t="s">
        <v>23133</v>
      </c>
      <c r="Q1193" s="1" t="s">
        <v>23555</v>
      </c>
      <c r="R1193" s="1" t="s">
        <v>14255</v>
      </c>
      <c r="S1193" s="1" t="s">
        <v>1191</v>
      </c>
      <c r="T1193" s="1"/>
      <c r="U1193" s="1"/>
      <c r="V1193" s="1" t="s">
        <v>14265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15126</v>
      </c>
      <c r="F1194" s="1" t="s">
        <v>16084</v>
      </c>
      <c r="G1194" s="1" t="s">
        <v>17034</v>
      </c>
      <c r="H1194" s="1" t="s">
        <v>17974</v>
      </c>
      <c r="I1194" s="1" t="s">
        <v>11043</v>
      </c>
      <c r="J1194" s="1"/>
      <c r="K1194" s="1" t="s">
        <v>23112</v>
      </c>
      <c r="L1194" s="1" t="s">
        <v>1192</v>
      </c>
      <c r="M1194" s="1" t="s">
        <v>12695</v>
      </c>
      <c r="N1194" s="1" t="s">
        <v>13175</v>
      </c>
      <c r="O1194" s="1" t="s">
        <v>1192</v>
      </c>
      <c r="P1194" s="1" t="s">
        <v>23133</v>
      </c>
      <c r="Q1194" s="1" t="s">
        <v>23556</v>
      </c>
      <c r="R1194" s="1" t="s">
        <v>14255</v>
      </c>
      <c r="S1194" s="1" t="s">
        <v>1192</v>
      </c>
      <c r="T1194" s="1"/>
      <c r="U1194" s="1"/>
      <c r="V1194" s="1" t="s">
        <v>14265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7819</v>
      </c>
      <c r="H1195" s="1" t="s">
        <v>9412</v>
      </c>
      <c r="I1195" s="1" t="s">
        <v>10310</v>
      </c>
      <c r="J1195" s="1"/>
      <c r="K1195" s="1" t="s">
        <v>23112</v>
      </c>
      <c r="L1195" s="1" t="s">
        <v>1193</v>
      </c>
      <c r="M1195" s="1" t="s">
        <v>12696</v>
      </c>
      <c r="N1195" s="1" t="s">
        <v>13175</v>
      </c>
      <c r="O1195" s="1" t="s">
        <v>1193</v>
      </c>
      <c r="P1195" s="1" t="s">
        <v>23133</v>
      </c>
      <c r="Q1195" s="1" t="s">
        <v>23557</v>
      </c>
      <c r="R1195" s="1" t="s">
        <v>14255</v>
      </c>
      <c r="S1195" s="1" t="s">
        <v>1193</v>
      </c>
      <c r="T1195" s="1"/>
      <c r="U1195" s="1"/>
      <c r="V1195" s="1" t="s">
        <v>14265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20726</v>
      </c>
      <c r="F1196" s="1" t="s">
        <v>21501</v>
      </c>
      <c r="G1196" s="1" t="s">
        <v>20726</v>
      </c>
      <c r="H1196" s="1" t="s">
        <v>23014</v>
      </c>
      <c r="I1196" s="1" t="s">
        <v>11044</v>
      </c>
      <c r="J1196" s="1"/>
      <c r="K1196" s="1" t="s">
        <v>23112</v>
      </c>
      <c r="L1196" s="1" t="s">
        <v>1194</v>
      </c>
      <c r="M1196" s="1" t="s">
        <v>12697</v>
      </c>
      <c r="N1196" s="1" t="s">
        <v>13175</v>
      </c>
      <c r="O1196" s="1" t="s">
        <v>1194</v>
      </c>
      <c r="P1196" s="1" t="s">
        <v>23133</v>
      </c>
      <c r="Q1196" s="1" t="s">
        <v>23558</v>
      </c>
      <c r="R1196" s="1" t="s">
        <v>14255</v>
      </c>
      <c r="S1196" s="1" t="s">
        <v>1194</v>
      </c>
      <c r="T1196" s="1"/>
      <c r="U1196" s="1"/>
      <c r="V1196" s="1" t="s">
        <v>14265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6215</v>
      </c>
      <c r="G1197" s="1" t="s">
        <v>7820</v>
      </c>
      <c r="H1197" s="1" t="s">
        <v>9414</v>
      </c>
      <c r="I1197" s="1" t="s">
        <v>11045</v>
      </c>
      <c r="J1197" s="1"/>
      <c r="K1197" s="1" t="s">
        <v>23112</v>
      </c>
      <c r="L1197" s="1" t="s">
        <v>1195</v>
      </c>
      <c r="M1197" s="1" t="s">
        <v>12698</v>
      </c>
      <c r="N1197" s="1" t="s">
        <v>13175</v>
      </c>
      <c r="O1197" s="1" t="s">
        <v>1195</v>
      </c>
      <c r="P1197" s="1" t="s">
        <v>23133</v>
      </c>
      <c r="Q1197" s="1" t="s">
        <v>23559</v>
      </c>
      <c r="R1197" s="1" t="s">
        <v>14255</v>
      </c>
      <c r="S1197" s="1" t="s">
        <v>1195</v>
      </c>
      <c r="T1197" s="1"/>
      <c r="U1197" s="1"/>
      <c r="V1197" s="1" t="s">
        <v>14265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7821</v>
      </c>
      <c r="H1198" s="1" t="s">
        <v>9415</v>
      </c>
      <c r="I1198" s="1" t="s">
        <v>11046</v>
      </c>
      <c r="J1198" s="1"/>
      <c r="K1198" s="1" t="s">
        <v>23112</v>
      </c>
      <c r="L1198" s="1" t="s">
        <v>1196</v>
      </c>
      <c r="M1198" s="1" t="s">
        <v>12699</v>
      </c>
      <c r="N1198" s="1" t="s">
        <v>13175</v>
      </c>
      <c r="O1198" s="1" t="s">
        <v>1196</v>
      </c>
      <c r="P1198" s="1" t="s">
        <v>23133</v>
      </c>
      <c r="Q1198" s="1" t="s">
        <v>23560</v>
      </c>
      <c r="R1198" s="1" t="s">
        <v>14255</v>
      </c>
      <c r="S1198" s="1" t="s">
        <v>1196</v>
      </c>
      <c r="T1198" s="1"/>
      <c r="U1198" s="1"/>
      <c r="V1198" s="1" t="s">
        <v>14265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7822</v>
      </c>
      <c r="H1199" s="1" t="s">
        <v>9416</v>
      </c>
      <c r="I1199" s="1" t="s">
        <v>11047</v>
      </c>
      <c r="J1199" s="1"/>
      <c r="K1199" s="1" t="s">
        <v>23112</v>
      </c>
      <c r="L1199" s="1" t="s">
        <v>1197</v>
      </c>
      <c r="M1199" s="1" t="s">
        <v>12700</v>
      </c>
      <c r="N1199" s="1" t="s">
        <v>13175</v>
      </c>
      <c r="O1199" s="1" t="s">
        <v>1197</v>
      </c>
      <c r="P1199" s="1" t="s">
        <v>23133</v>
      </c>
      <c r="Q1199" s="1" t="s">
        <v>23561</v>
      </c>
      <c r="R1199" s="1" t="s">
        <v>14255</v>
      </c>
      <c r="S1199" s="1" t="s">
        <v>1197</v>
      </c>
      <c r="T1199" s="1"/>
      <c r="U1199" s="1"/>
      <c r="V1199" s="1" t="s">
        <v>14265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20727</v>
      </c>
      <c r="F1200" s="1" t="s">
        <v>21502</v>
      </c>
      <c r="G1200" s="1" t="s">
        <v>22261</v>
      </c>
      <c r="H1200" s="1" t="s">
        <v>23015</v>
      </c>
      <c r="I1200" s="1" t="s">
        <v>11048</v>
      </c>
      <c r="J1200" s="1"/>
      <c r="K1200" s="1" t="s">
        <v>23112</v>
      </c>
      <c r="L1200" s="1" t="s">
        <v>1198</v>
      </c>
      <c r="M1200" s="1" t="s">
        <v>12701</v>
      </c>
      <c r="N1200" s="1" t="s">
        <v>13175</v>
      </c>
      <c r="O1200" s="1" t="s">
        <v>1198</v>
      </c>
      <c r="P1200" s="1" t="s">
        <v>23133</v>
      </c>
      <c r="Q1200" s="1" t="s">
        <v>23562</v>
      </c>
      <c r="R1200" s="1" t="s">
        <v>14255</v>
      </c>
      <c r="S1200" s="1" t="s">
        <v>1198</v>
      </c>
      <c r="T1200" s="1"/>
      <c r="U1200" s="1"/>
      <c r="V1200" s="1" t="s">
        <v>14265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15129</v>
      </c>
      <c r="F1201" s="1" t="s">
        <v>16087</v>
      </c>
      <c r="G1201" s="1" t="s">
        <v>17037</v>
      </c>
      <c r="H1201" s="1" t="s">
        <v>17968</v>
      </c>
      <c r="I1201" s="1" t="s">
        <v>11049</v>
      </c>
      <c r="J1201" s="1"/>
      <c r="K1201" s="1" t="s">
        <v>23112</v>
      </c>
      <c r="L1201" s="1" t="s">
        <v>1199</v>
      </c>
      <c r="M1201" s="1" t="s">
        <v>12702</v>
      </c>
      <c r="N1201" s="1" t="s">
        <v>13175</v>
      </c>
      <c r="O1201" s="1" t="s">
        <v>1199</v>
      </c>
      <c r="P1201" s="1" t="s">
        <v>23133</v>
      </c>
      <c r="Q1201" s="1" t="s">
        <v>23549</v>
      </c>
      <c r="R1201" s="1" t="s">
        <v>14255</v>
      </c>
      <c r="S1201" s="1" t="s">
        <v>1199</v>
      </c>
      <c r="T1201" s="1"/>
      <c r="U1201" s="1"/>
      <c r="V1201" s="1" t="s">
        <v>14265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20728</v>
      </c>
      <c r="F1202" s="1" t="s">
        <v>21503</v>
      </c>
      <c r="G1202" s="1" t="s">
        <v>22262</v>
      </c>
      <c r="H1202" s="1" t="s">
        <v>23016</v>
      </c>
      <c r="I1202" s="1" t="s">
        <v>11050</v>
      </c>
      <c r="J1202" s="1"/>
      <c r="K1202" s="1" t="s">
        <v>23112</v>
      </c>
      <c r="L1202" s="1" t="s">
        <v>1200</v>
      </c>
      <c r="M1202" s="1" t="s">
        <v>12703</v>
      </c>
      <c r="N1202" s="1" t="s">
        <v>13175</v>
      </c>
      <c r="O1202" s="1" t="s">
        <v>1200</v>
      </c>
      <c r="P1202" s="1" t="s">
        <v>23133</v>
      </c>
      <c r="Q1202" s="1" t="s">
        <v>23563</v>
      </c>
      <c r="R1202" s="1" t="s">
        <v>14255</v>
      </c>
      <c r="S1202" s="1" t="s">
        <v>1200</v>
      </c>
      <c r="T1202" s="1"/>
      <c r="U1202" s="1"/>
      <c r="V1202" s="1" t="s">
        <v>14265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20729</v>
      </c>
      <c r="F1203" s="1" t="s">
        <v>21504</v>
      </c>
      <c r="G1203" s="1" t="s">
        <v>22263</v>
      </c>
      <c r="H1203" s="1" t="s">
        <v>23017</v>
      </c>
      <c r="I1203" s="1" t="s">
        <v>11051</v>
      </c>
      <c r="J1203" s="1"/>
      <c r="K1203" s="1" t="s">
        <v>23112</v>
      </c>
      <c r="L1203" s="1" t="s">
        <v>1201</v>
      </c>
      <c r="M1203" s="1" t="s">
        <v>12704</v>
      </c>
      <c r="N1203" s="1" t="s">
        <v>13175</v>
      </c>
      <c r="O1203" s="1" t="s">
        <v>1201</v>
      </c>
      <c r="P1203" s="1" t="s">
        <v>23133</v>
      </c>
      <c r="Q1203" s="1" t="s">
        <v>23564</v>
      </c>
      <c r="R1203" s="1" t="s">
        <v>14255</v>
      </c>
      <c r="S1203" s="1" t="s">
        <v>1201</v>
      </c>
      <c r="T1203" s="1"/>
      <c r="U1203" s="1"/>
      <c r="V1203" s="1" t="s">
        <v>14265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15131</v>
      </c>
      <c r="F1204" s="1" t="s">
        <v>16089</v>
      </c>
      <c r="G1204" s="1" t="s">
        <v>17039</v>
      </c>
      <c r="H1204" s="1" t="s">
        <v>17978</v>
      </c>
      <c r="I1204" s="1" t="s">
        <v>11052</v>
      </c>
      <c r="J1204" s="1"/>
      <c r="K1204" s="1" t="s">
        <v>23112</v>
      </c>
      <c r="L1204" s="1" t="s">
        <v>1202</v>
      </c>
      <c r="M1204" s="1" t="s">
        <v>12705</v>
      </c>
      <c r="N1204" s="1" t="s">
        <v>13175</v>
      </c>
      <c r="O1204" s="1" t="s">
        <v>1202</v>
      </c>
      <c r="P1204" s="1" t="s">
        <v>23133</v>
      </c>
      <c r="Q1204" s="1" t="s">
        <v>23565</v>
      </c>
      <c r="R1204" s="1" t="s">
        <v>14255</v>
      </c>
      <c r="S1204" s="1" t="s">
        <v>1202</v>
      </c>
      <c r="T1204" s="1"/>
      <c r="U1204" s="1"/>
      <c r="V1204" s="1" t="s">
        <v>14265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7828</v>
      </c>
      <c r="H1205" s="1" t="s">
        <v>9421</v>
      </c>
      <c r="I1205" s="1" t="s">
        <v>11053</v>
      </c>
      <c r="J1205" s="1"/>
      <c r="K1205" s="1" t="s">
        <v>23112</v>
      </c>
      <c r="L1205" s="1" t="s">
        <v>1203</v>
      </c>
      <c r="M1205" s="1" t="s">
        <v>12706</v>
      </c>
      <c r="N1205" s="1" t="s">
        <v>13175</v>
      </c>
      <c r="O1205" s="1" t="s">
        <v>1203</v>
      </c>
      <c r="P1205" s="1" t="s">
        <v>23133</v>
      </c>
      <c r="Q1205" s="1" t="s">
        <v>23566</v>
      </c>
      <c r="R1205" s="1" t="s">
        <v>14255</v>
      </c>
      <c r="S1205" s="1" t="s">
        <v>1203</v>
      </c>
      <c r="T1205" s="1"/>
      <c r="U1205" s="1"/>
      <c r="V1205" s="1" t="s">
        <v>14265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15132</v>
      </c>
      <c r="F1206" s="1" t="s">
        <v>16090</v>
      </c>
      <c r="G1206" s="1" t="s">
        <v>17040</v>
      </c>
      <c r="H1206" s="1" t="s">
        <v>17979</v>
      </c>
      <c r="I1206" s="1" t="s">
        <v>11054</v>
      </c>
      <c r="J1206" s="1"/>
      <c r="K1206" s="1" t="s">
        <v>23112</v>
      </c>
      <c r="L1206" s="1" t="s">
        <v>1204</v>
      </c>
      <c r="M1206" s="1" t="s">
        <v>12707</v>
      </c>
      <c r="N1206" s="1" t="s">
        <v>13175</v>
      </c>
      <c r="O1206" s="1" t="s">
        <v>1204</v>
      </c>
      <c r="P1206" s="1" t="s">
        <v>23133</v>
      </c>
      <c r="Q1206" s="1" t="s">
        <v>23567</v>
      </c>
      <c r="R1206" s="1" t="s">
        <v>14255</v>
      </c>
      <c r="S1206" s="1" t="s">
        <v>1204</v>
      </c>
      <c r="T1206" s="1"/>
      <c r="U1206" s="1"/>
      <c r="V1206" s="1" t="s">
        <v>14265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7830</v>
      </c>
      <c r="H1207" s="1" t="s">
        <v>9423</v>
      </c>
      <c r="I1207" s="1" t="s">
        <v>11055</v>
      </c>
      <c r="J1207" s="1"/>
      <c r="K1207" s="1" t="s">
        <v>23112</v>
      </c>
      <c r="L1207" s="1" t="s">
        <v>1205</v>
      </c>
      <c r="M1207" s="1" t="s">
        <v>12708</v>
      </c>
      <c r="N1207" s="1" t="s">
        <v>13175</v>
      </c>
      <c r="O1207" s="1" t="s">
        <v>1205</v>
      </c>
      <c r="P1207" s="1" t="s">
        <v>23133</v>
      </c>
      <c r="Q1207" s="1" t="s">
        <v>23568</v>
      </c>
      <c r="R1207" s="1" t="s">
        <v>14255</v>
      </c>
      <c r="S1207" s="1" t="s">
        <v>1205</v>
      </c>
      <c r="T1207" s="1"/>
      <c r="U1207" s="1"/>
      <c r="V1207" s="1" t="s">
        <v>14265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7831</v>
      </c>
      <c r="H1208" s="1" t="s">
        <v>9424</v>
      </c>
      <c r="I1208" s="1" t="s">
        <v>11056</v>
      </c>
      <c r="J1208" s="1"/>
      <c r="K1208" s="1" t="s">
        <v>23112</v>
      </c>
      <c r="L1208" s="1" t="s">
        <v>1206</v>
      </c>
      <c r="M1208" s="1" t="s">
        <v>12709</v>
      </c>
      <c r="N1208" s="1" t="s">
        <v>13175</v>
      </c>
      <c r="O1208" s="1" t="s">
        <v>1206</v>
      </c>
      <c r="P1208" s="1" t="s">
        <v>23133</v>
      </c>
      <c r="Q1208" s="1" t="s">
        <v>23569</v>
      </c>
      <c r="R1208" s="1" t="s">
        <v>14255</v>
      </c>
      <c r="S1208" s="1" t="s">
        <v>1206</v>
      </c>
      <c r="T1208" s="1"/>
      <c r="U1208" s="1"/>
      <c r="V1208" s="1" t="s">
        <v>14265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15135</v>
      </c>
      <c r="F1209" s="1" t="s">
        <v>16093</v>
      </c>
      <c r="G1209" s="1" t="s">
        <v>17043</v>
      </c>
      <c r="H1209" s="1" t="s">
        <v>17982</v>
      </c>
      <c r="I1209" s="1" t="s">
        <v>11057</v>
      </c>
      <c r="J1209" s="1"/>
      <c r="K1209" s="1" t="s">
        <v>23112</v>
      </c>
      <c r="L1209" s="1" t="s">
        <v>1207</v>
      </c>
      <c r="M1209" s="1" t="s">
        <v>12710</v>
      </c>
      <c r="N1209" s="1" t="s">
        <v>13175</v>
      </c>
      <c r="O1209" s="1" t="s">
        <v>1207</v>
      </c>
      <c r="P1209" s="1" t="s">
        <v>23133</v>
      </c>
      <c r="Q1209" s="1" t="s">
        <v>23570</v>
      </c>
      <c r="R1209" s="1" t="s">
        <v>14255</v>
      </c>
      <c r="S1209" s="1" t="s">
        <v>1207</v>
      </c>
      <c r="T1209" s="1"/>
      <c r="U1209" s="1"/>
      <c r="V1209" s="1" t="s">
        <v>14265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20730</v>
      </c>
      <c r="F1210" s="1" t="s">
        <v>21505</v>
      </c>
      <c r="G1210" s="1" t="s">
        <v>22264</v>
      </c>
      <c r="H1210" s="1" t="s">
        <v>23018</v>
      </c>
      <c r="I1210" s="1" t="s">
        <v>11058</v>
      </c>
      <c r="J1210" s="1"/>
      <c r="K1210" s="1" t="s">
        <v>23112</v>
      </c>
      <c r="L1210" s="1" t="s">
        <v>1208</v>
      </c>
      <c r="M1210" s="1" t="s">
        <v>12711</v>
      </c>
      <c r="N1210" s="1" t="s">
        <v>13175</v>
      </c>
      <c r="O1210" s="1" t="s">
        <v>1208</v>
      </c>
      <c r="P1210" s="1" t="s">
        <v>23133</v>
      </c>
      <c r="Q1210" s="1" t="s">
        <v>23571</v>
      </c>
      <c r="R1210" s="1" t="s">
        <v>14255</v>
      </c>
      <c r="S1210" s="1" t="s">
        <v>1208</v>
      </c>
      <c r="T1210" s="1"/>
      <c r="U1210" s="1"/>
      <c r="V1210" s="1" t="s">
        <v>14265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20731</v>
      </c>
      <c r="F1211" s="1" t="s">
        <v>21506</v>
      </c>
      <c r="G1211" s="1" t="s">
        <v>22265</v>
      </c>
      <c r="H1211" s="1" t="s">
        <v>23019</v>
      </c>
      <c r="I1211" s="1" t="s">
        <v>11059</v>
      </c>
      <c r="J1211" s="1"/>
      <c r="K1211" s="1" t="s">
        <v>23112</v>
      </c>
      <c r="L1211" s="1" t="s">
        <v>1209</v>
      </c>
      <c r="M1211" s="1" t="s">
        <v>12712</v>
      </c>
      <c r="N1211" s="1" t="s">
        <v>13175</v>
      </c>
      <c r="O1211" s="1" t="s">
        <v>1209</v>
      </c>
      <c r="P1211" s="1" t="s">
        <v>23133</v>
      </c>
      <c r="Q1211" s="1" t="s">
        <v>23572</v>
      </c>
      <c r="R1211" s="1" t="s">
        <v>14255</v>
      </c>
      <c r="S1211" s="1" t="s">
        <v>1209</v>
      </c>
      <c r="T1211" s="1"/>
      <c r="U1211" s="1"/>
      <c r="V1211" s="1" t="s">
        <v>14265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7835</v>
      </c>
      <c r="H1212" s="1" t="s">
        <v>9428</v>
      </c>
      <c r="I1212" s="1" t="s">
        <v>11060</v>
      </c>
      <c r="J1212" s="1"/>
      <c r="K1212" s="1" t="s">
        <v>23112</v>
      </c>
      <c r="L1212" s="1" t="s">
        <v>1210</v>
      </c>
      <c r="M1212" s="1" t="s">
        <v>12713</v>
      </c>
      <c r="N1212" s="1" t="s">
        <v>13175</v>
      </c>
      <c r="O1212" s="1" t="s">
        <v>1210</v>
      </c>
      <c r="P1212" s="1" t="s">
        <v>23133</v>
      </c>
      <c r="Q1212" s="1" t="s">
        <v>23573</v>
      </c>
      <c r="R1212" s="1" t="s">
        <v>14255</v>
      </c>
      <c r="S1212" s="1" t="s">
        <v>1210</v>
      </c>
      <c r="T1212" s="1"/>
      <c r="U1212" s="1"/>
      <c r="V1212" s="1" t="s">
        <v>14265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7836</v>
      </c>
      <c r="H1213" s="1" t="s">
        <v>9429</v>
      </c>
      <c r="I1213" s="1" t="s">
        <v>11061</v>
      </c>
      <c r="J1213" s="1"/>
      <c r="K1213" s="1" t="s">
        <v>23112</v>
      </c>
      <c r="L1213" s="1" t="s">
        <v>1211</v>
      </c>
      <c r="M1213" s="1" t="s">
        <v>12714</v>
      </c>
      <c r="N1213" s="1" t="s">
        <v>13175</v>
      </c>
      <c r="O1213" s="1" t="s">
        <v>1211</v>
      </c>
      <c r="P1213" s="1" t="s">
        <v>23133</v>
      </c>
      <c r="Q1213" s="1" t="s">
        <v>23574</v>
      </c>
      <c r="R1213" s="1" t="s">
        <v>14255</v>
      </c>
      <c r="S1213" s="1" t="s">
        <v>1211</v>
      </c>
      <c r="T1213" s="1"/>
      <c r="U1213" s="1"/>
      <c r="V1213" s="1" t="s">
        <v>14265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7837</v>
      </c>
      <c r="H1214" s="1" t="s">
        <v>9430</v>
      </c>
      <c r="I1214" s="1" t="s">
        <v>11062</v>
      </c>
      <c r="J1214" s="1"/>
      <c r="K1214" s="1" t="s">
        <v>23112</v>
      </c>
      <c r="L1214" s="1" t="s">
        <v>1212</v>
      </c>
      <c r="M1214" s="1" t="s">
        <v>12715</v>
      </c>
      <c r="N1214" s="1" t="s">
        <v>13175</v>
      </c>
      <c r="O1214" s="1" t="s">
        <v>1212</v>
      </c>
      <c r="P1214" s="1" t="s">
        <v>23133</v>
      </c>
      <c r="Q1214" s="1" t="s">
        <v>23575</v>
      </c>
      <c r="R1214" s="1" t="s">
        <v>14255</v>
      </c>
      <c r="S1214" s="1" t="s">
        <v>1212</v>
      </c>
      <c r="T1214" s="1"/>
      <c r="U1214" s="1"/>
      <c r="V1214" s="1" t="s">
        <v>14265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20732</v>
      </c>
      <c r="F1215" s="1" t="s">
        <v>21507</v>
      </c>
      <c r="G1215" s="1" t="s">
        <v>22266</v>
      </c>
      <c r="H1215" s="1" t="s">
        <v>23020</v>
      </c>
      <c r="I1215" s="1" t="s">
        <v>11063</v>
      </c>
      <c r="J1215" s="1"/>
      <c r="K1215" s="1" t="s">
        <v>23112</v>
      </c>
      <c r="L1215" s="1" t="s">
        <v>1213</v>
      </c>
      <c r="M1215" s="1" t="s">
        <v>12716</v>
      </c>
      <c r="N1215" s="1" t="s">
        <v>13175</v>
      </c>
      <c r="O1215" s="1" t="s">
        <v>1213</v>
      </c>
      <c r="P1215" s="1" t="s">
        <v>23133</v>
      </c>
      <c r="Q1215" s="1" t="s">
        <v>23576</v>
      </c>
      <c r="R1215" s="1" t="s">
        <v>14255</v>
      </c>
      <c r="S1215" s="1" t="s">
        <v>1213</v>
      </c>
      <c r="T1215" s="1"/>
      <c r="U1215" s="1"/>
      <c r="V1215" s="1" t="s">
        <v>14265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20733</v>
      </c>
      <c r="F1216" s="1" t="s">
        <v>21508</v>
      </c>
      <c r="G1216" s="1" t="s">
        <v>22267</v>
      </c>
      <c r="H1216" s="1" t="s">
        <v>23021</v>
      </c>
      <c r="I1216" s="1" t="s">
        <v>11064</v>
      </c>
      <c r="J1216" s="1"/>
      <c r="K1216" s="1" t="s">
        <v>23112</v>
      </c>
      <c r="L1216" s="1" t="s">
        <v>1214</v>
      </c>
      <c r="M1216" s="1" t="s">
        <v>12717</v>
      </c>
      <c r="N1216" s="1" t="s">
        <v>13175</v>
      </c>
      <c r="O1216" s="1" t="s">
        <v>1214</v>
      </c>
      <c r="P1216" s="1" t="s">
        <v>23133</v>
      </c>
      <c r="Q1216" s="1" t="s">
        <v>23577</v>
      </c>
      <c r="R1216" s="1" t="s">
        <v>14255</v>
      </c>
      <c r="S1216" s="1" t="s">
        <v>1214</v>
      </c>
      <c r="T1216" s="1"/>
      <c r="U1216" s="1"/>
      <c r="V1216" s="1" t="s">
        <v>14265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15137</v>
      </c>
      <c r="F1217" s="1" t="s">
        <v>16095</v>
      </c>
      <c r="G1217" s="1" t="s">
        <v>17045</v>
      </c>
      <c r="H1217" s="1" t="s">
        <v>17984</v>
      </c>
      <c r="I1217" s="1" t="s">
        <v>10935</v>
      </c>
      <c r="J1217" s="1"/>
      <c r="K1217" s="1" t="s">
        <v>23112</v>
      </c>
      <c r="L1217" s="1" t="s">
        <v>1215</v>
      </c>
      <c r="M1217" s="1" t="s">
        <v>12718</v>
      </c>
      <c r="N1217" s="1" t="s">
        <v>13175</v>
      </c>
      <c r="O1217" s="1" t="s">
        <v>1215</v>
      </c>
      <c r="P1217" s="1" t="s">
        <v>23133</v>
      </c>
      <c r="Q1217" s="1" t="s">
        <v>23578</v>
      </c>
      <c r="R1217" s="1" t="s">
        <v>14255</v>
      </c>
      <c r="S1217" s="1" t="s">
        <v>1215</v>
      </c>
      <c r="T1217" s="1"/>
      <c r="U1217" s="1"/>
      <c r="V1217" s="1" t="s">
        <v>14265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20734</v>
      </c>
      <c r="F1218" s="1" t="s">
        <v>21509</v>
      </c>
      <c r="G1218" s="1" t="s">
        <v>22268</v>
      </c>
      <c r="H1218" s="1" t="s">
        <v>23022</v>
      </c>
      <c r="I1218" s="1" t="s">
        <v>11065</v>
      </c>
      <c r="J1218" s="1"/>
      <c r="K1218" s="1" t="s">
        <v>23112</v>
      </c>
      <c r="L1218" s="1" t="s">
        <v>1216</v>
      </c>
      <c r="M1218" s="1" t="s">
        <v>12719</v>
      </c>
      <c r="N1218" s="1" t="s">
        <v>13175</v>
      </c>
      <c r="O1218" s="1" t="s">
        <v>1216</v>
      </c>
      <c r="P1218" s="1" t="s">
        <v>23133</v>
      </c>
      <c r="Q1218" s="1" t="s">
        <v>23579</v>
      </c>
      <c r="R1218" s="1" t="s">
        <v>14255</v>
      </c>
      <c r="S1218" s="1" t="s">
        <v>1216</v>
      </c>
      <c r="T1218" s="1"/>
      <c r="U1218" s="1"/>
      <c r="V1218" s="1" t="s">
        <v>14265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15139</v>
      </c>
      <c r="F1219" s="1" t="s">
        <v>16097</v>
      </c>
      <c r="G1219" s="1" t="s">
        <v>17047</v>
      </c>
      <c r="H1219" s="1" t="s">
        <v>17986</v>
      </c>
      <c r="I1219" s="1" t="s">
        <v>11066</v>
      </c>
      <c r="J1219" s="1"/>
      <c r="K1219" s="1" t="s">
        <v>23112</v>
      </c>
      <c r="L1219" s="1" t="s">
        <v>1217</v>
      </c>
      <c r="M1219" s="1" t="s">
        <v>12720</v>
      </c>
      <c r="N1219" s="1" t="s">
        <v>13175</v>
      </c>
      <c r="O1219" s="1" t="s">
        <v>1217</v>
      </c>
      <c r="P1219" s="1" t="s">
        <v>23133</v>
      </c>
      <c r="Q1219" s="1" t="s">
        <v>23580</v>
      </c>
      <c r="R1219" s="1" t="s">
        <v>14255</v>
      </c>
      <c r="S1219" s="1" t="s">
        <v>1217</v>
      </c>
      <c r="T1219" s="1"/>
      <c r="U1219" s="1"/>
      <c r="V1219" s="1" t="s">
        <v>14265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20735</v>
      </c>
      <c r="F1220" s="1" t="s">
        <v>21510</v>
      </c>
      <c r="G1220" s="1" t="s">
        <v>22269</v>
      </c>
      <c r="H1220" s="1" t="s">
        <v>23023</v>
      </c>
      <c r="I1220" s="1" t="s">
        <v>11067</v>
      </c>
      <c r="J1220" s="1"/>
      <c r="K1220" s="1" t="s">
        <v>23112</v>
      </c>
      <c r="L1220" s="1" t="s">
        <v>1218</v>
      </c>
      <c r="M1220" s="1" t="s">
        <v>12721</v>
      </c>
      <c r="N1220" s="1" t="s">
        <v>13175</v>
      </c>
      <c r="O1220" s="1" t="s">
        <v>1218</v>
      </c>
      <c r="P1220" s="1" t="s">
        <v>23133</v>
      </c>
      <c r="Q1220" s="1" t="s">
        <v>23581</v>
      </c>
      <c r="R1220" s="1" t="s">
        <v>14255</v>
      </c>
      <c r="S1220" s="1" t="s">
        <v>1218</v>
      </c>
      <c r="T1220" s="1"/>
      <c r="U1220" s="1"/>
      <c r="V1220" s="1" t="s">
        <v>14265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15140</v>
      </c>
      <c r="F1221" s="1" t="s">
        <v>16098</v>
      </c>
      <c r="G1221" s="1" t="s">
        <v>17048</v>
      </c>
      <c r="H1221" s="1" t="s">
        <v>17987</v>
      </c>
      <c r="I1221" s="1" t="s">
        <v>11068</v>
      </c>
      <c r="J1221" s="1"/>
      <c r="K1221" s="1" t="s">
        <v>23112</v>
      </c>
      <c r="L1221" s="1" t="s">
        <v>1219</v>
      </c>
      <c r="M1221" s="1" t="s">
        <v>12722</v>
      </c>
      <c r="N1221" s="1" t="s">
        <v>13175</v>
      </c>
      <c r="O1221" s="1" t="s">
        <v>1219</v>
      </c>
      <c r="P1221" s="1" t="s">
        <v>23133</v>
      </c>
      <c r="Q1221" s="1" t="s">
        <v>23582</v>
      </c>
      <c r="R1221" s="1" t="s">
        <v>14255</v>
      </c>
      <c r="S1221" s="1" t="s">
        <v>1219</v>
      </c>
      <c r="T1221" s="1"/>
      <c r="U1221" s="1"/>
      <c r="V1221" s="1" t="s">
        <v>14265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20736</v>
      </c>
      <c r="F1222" s="1" t="s">
        <v>21511</v>
      </c>
      <c r="G1222" s="1" t="s">
        <v>22270</v>
      </c>
      <c r="H1222" s="1" t="s">
        <v>23024</v>
      </c>
      <c r="I1222" s="1" t="s">
        <v>11069</v>
      </c>
      <c r="J1222" s="1"/>
      <c r="K1222" s="1" t="s">
        <v>23112</v>
      </c>
      <c r="L1222" s="1" t="s">
        <v>1220</v>
      </c>
      <c r="M1222" s="1" t="s">
        <v>12723</v>
      </c>
      <c r="N1222" s="1" t="s">
        <v>13175</v>
      </c>
      <c r="O1222" s="1" t="s">
        <v>1220</v>
      </c>
      <c r="P1222" s="1" t="s">
        <v>23133</v>
      </c>
      <c r="Q1222" s="1" t="s">
        <v>23583</v>
      </c>
      <c r="R1222" s="1" t="s">
        <v>14255</v>
      </c>
      <c r="S1222" s="1" t="s">
        <v>1220</v>
      </c>
      <c r="T1222" s="1"/>
      <c r="U1222" s="1"/>
      <c r="V1222" s="1" t="s">
        <v>14265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6241</v>
      </c>
      <c r="G1223" s="1" t="s">
        <v>7846</v>
      </c>
      <c r="H1223" s="1" t="s">
        <v>9424</v>
      </c>
      <c r="I1223" s="1" t="s">
        <v>11070</v>
      </c>
      <c r="J1223" s="1"/>
      <c r="K1223" s="1" t="s">
        <v>23112</v>
      </c>
      <c r="L1223" s="1" t="s">
        <v>1221</v>
      </c>
      <c r="M1223" s="1" t="s">
        <v>12724</v>
      </c>
      <c r="N1223" s="1" t="s">
        <v>13175</v>
      </c>
      <c r="O1223" s="1" t="s">
        <v>1221</v>
      </c>
      <c r="P1223" s="1" t="s">
        <v>23133</v>
      </c>
      <c r="Q1223" s="1" t="s">
        <v>23569</v>
      </c>
      <c r="R1223" s="1" t="s">
        <v>14255</v>
      </c>
      <c r="S1223" s="1" t="s">
        <v>1221</v>
      </c>
      <c r="T1223" s="1"/>
      <c r="U1223" s="1"/>
      <c r="V1223" s="1" t="s">
        <v>14265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7847</v>
      </c>
      <c r="H1224" s="1" t="s">
        <v>9439</v>
      </c>
      <c r="I1224" s="1" t="s">
        <v>11071</v>
      </c>
      <c r="J1224" s="1"/>
      <c r="K1224" s="1" t="s">
        <v>23112</v>
      </c>
      <c r="L1224" s="1" t="s">
        <v>1222</v>
      </c>
      <c r="M1224" s="1" t="s">
        <v>12725</v>
      </c>
      <c r="N1224" s="1" t="s">
        <v>13175</v>
      </c>
      <c r="O1224" s="1" t="s">
        <v>1222</v>
      </c>
      <c r="P1224" s="1" t="s">
        <v>23133</v>
      </c>
      <c r="Q1224" s="1" t="s">
        <v>23584</v>
      </c>
      <c r="R1224" s="1" t="s">
        <v>14255</v>
      </c>
      <c r="S1224" s="1" t="s">
        <v>1222</v>
      </c>
      <c r="T1224" s="1"/>
      <c r="U1224" s="1"/>
      <c r="V1224" s="1" t="s">
        <v>14265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7848</v>
      </c>
      <c r="H1225" s="1" t="s">
        <v>9440</v>
      </c>
      <c r="I1225" s="1" t="s">
        <v>11072</v>
      </c>
      <c r="J1225" s="1"/>
      <c r="K1225" s="1" t="s">
        <v>23112</v>
      </c>
      <c r="L1225" s="1" t="s">
        <v>1223</v>
      </c>
      <c r="M1225" s="1" t="s">
        <v>12726</v>
      </c>
      <c r="N1225" s="1" t="s">
        <v>13175</v>
      </c>
      <c r="O1225" s="1" t="s">
        <v>1223</v>
      </c>
      <c r="P1225" s="1" t="s">
        <v>23133</v>
      </c>
      <c r="Q1225" s="1" t="s">
        <v>23585</v>
      </c>
      <c r="R1225" s="1" t="s">
        <v>14255</v>
      </c>
      <c r="S1225" s="1" t="s">
        <v>1223</v>
      </c>
      <c r="T1225" s="1"/>
      <c r="U1225" s="1"/>
      <c r="V1225" s="1" t="s">
        <v>14265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20737</v>
      </c>
      <c r="F1226" s="1" t="s">
        <v>21512</v>
      </c>
      <c r="G1226" s="1" t="s">
        <v>22271</v>
      </c>
      <c r="H1226" s="1" t="s">
        <v>23025</v>
      </c>
      <c r="I1226" s="1" t="s">
        <v>11073</v>
      </c>
      <c r="J1226" s="1"/>
      <c r="K1226" s="1" t="s">
        <v>23112</v>
      </c>
      <c r="L1226" s="1" t="s">
        <v>1224</v>
      </c>
      <c r="M1226" s="1" t="s">
        <v>12727</v>
      </c>
      <c r="N1226" s="1" t="s">
        <v>13175</v>
      </c>
      <c r="O1226" s="1" t="s">
        <v>1224</v>
      </c>
      <c r="P1226" s="1" t="s">
        <v>23133</v>
      </c>
      <c r="Q1226" s="1" t="s">
        <v>23586</v>
      </c>
      <c r="R1226" s="1" t="s">
        <v>14255</v>
      </c>
      <c r="S1226" s="1" t="s">
        <v>1224</v>
      </c>
      <c r="T1226" s="1"/>
      <c r="U1226" s="1"/>
      <c r="V1226" s="1" t="s">
        <v>14265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15144</v>
      </c>
      <c r="F1227" s="1" t="s">
        <v>16102</v>
      </c>
      <c r="G1227" s="1" t="s">
        <v>17052</v>
      </c>
      <c r="H1227" s="1" t="s">
        <v>17990</v>
      </c>
      <c r="I1227" s="1" t="s">
        <v>11074</v>
      </c>
      <c r="J1227" s="1"/>
      <c r="K1227" s="1" t="s">
        <v>23112</v>
      </c>
      <c r="L1227" s="1" t="s">
        <v>1225</v>
      </c>
      <c r="M1227" s="1" t="s">
        <v>12728</v>
      </c>
      <c r="N1227" s="1" t="s">
        <v>13175</v>
      </c>
      <c r="O1227" s="1" t="s">
        <v>1225</v>
      </c>
      <c r="P1227" s="1" t="s">
        <v>23133</v>
      </c>
      <c r="Q1227" s="1" t="s">
        <v>23587</v>
      </c>
      <c r="R1227" s="1" t="s">
        <v>14255</v>
      </c>
      <c r="S1227" s="1" t="s">
        <v>1225</v>
      </c>
      <c r="T1227" s="1"/>
      <c r="U1227" s="1"/>
      <c r="V1227" s="1" t="s">
        <v>14265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6246</v>
      </c>
      <c r="G1228" s="1" t="s">
        <v>7851</v>
      </c>
      <c r="H1228" s="1" t="s">
        <v>9443</v>
      </c>
      <c r="I1228" s="1" t="s">
        <v>11075</v>
      </c>
      <c r="J1228" s="1"/>
      <c r="K1228" s="1" t="s">
        <v>23112</v>
      </c>
      <c r="L1228" s="1" t="s">
        <v>1226</v>
      </c>
      <c r="M1228" s="1" t="s">
        <v>12729</v>
      </c>
      <c r="N1228" s="1" t="s">
        <v>13175</v>
      </c>
      <c r="O1228" s="1" t="s">
        <v>1226</v>
      </c>
      <c r="P1228" s="1" t="s">
        <v>23133</v>
      </c>
      <c r="Q1228" s="1" t="s">
        <v>23588</v>
      </c>
      <c r="R1228" s="1" t="s">
        <v>14255</v>
      </c>
      <c r="S1228" s="1" t="s">
        <v>1226</v>
      </c>
      <c r="T1228" s="1"/>
      <c r="U1228" s="1"/>
      <c r="V1228" s="1" t="s">
        <v>14265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15146</v>
      </c>
      <c r="F1229" s="1" t="s">
        <v>16104</v>
      </c>
      <c r="G1229" s="1" t="s">
        <v>17054</v>
      </c>
      <c r="H1229" s="1" t="s">
        <v>17992</v>
      </c>
      <c r="I1229" s="1" t="s">
        <v>10928</v>
      </c>
      <c r="J1229" s="1"/>
      <c r="K1229" s="1" t="s">
        <v>23112</v>
      </c>
      <c r="L1229" s="1" t="s">
        <v>1227</v>
      </c>
      <c r="M1229" s="1" t="s">
        <v>12730</v>
      </c>
      <c r="N1229" s="1" t="s">
        <v>13175</v>
      </c>
      <c r="O1229" s="1" t="s">
        <v>1227</v>
      </c>
      <c r="P1229" s="1" t="s">
        <v>23133</v>
      </c>
      <c r="Q1229" s="1" t="s">
        <v>23589</v>
      </c>
      <c r="R1229" s="1" t="s">
        <v>14255</v>
      </c>
      <c r="S1229" s="1" t="s">
        <v>1227</v>
      </c>
      <c r="T1229" s="1"/>
      <c r="U1229" s="1"/>
      <c r="V1229" s="1" t="s">
        <v>14265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15147</v>
      </c>
      <c r="F1230" s="1" t="s">
        <v>16105</v>
      </c>
      <c r="G1230" s="1" t="s">
        <v>17055</v>
      </c>
      <c r="H1230" s="1" t="s">
        <v>17993</v>
      </c>
      <c r="I1230" s="1" t="s">
        <v>11076</v>
      </c>
      <c r="J1230" s="1"/>
      <c r="K1230" s="1" t="s">
        <v>23112</v>
      </c>
      <c r="L1230" s="1" t="s">
        <v>1228</v>
      </c>
      <c r="M1230" s="1" t="s">
        <v>12731</v>
      </c>
      <c r="N1230" s="1" t="s">
        <v>13175</v>
      </c>
      <c r="O1230" s="1" t="s">
        <v>1228</v>
      </c>
      <c r="P1230" s="1" t="s">
        <v>23133</v>
      </c>
      <c r="Q1230" s="1" t="s">
        <v>23590</v>
      </c>
      <c r="R1230" s="1" t="s">
        <v>14255</v>
      </c>
      <c r="S1230" s="1" t="s">
        <v>1228</v>
      </c>
      <c r="T1230" s="1"/>
      <c r="U1230" s="1"/>
      <c r="V1230" s="1" t="s">
        <v>14265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15148</v>
      </c>
      <c r="F1231" s="1" t="s">
        <v>16106</v>
      </c>
      <c r="G1231" s="1" t="s">
        <v>17056</v>
      </c>
      <c r="H1231" s="1" t="s">
        <v>17994</v>
      </c>
      <c r="I1231" s="1" t="s">
        <v>11077</v>
      </c>
      <c r="J1231" s="1"/>
      <c r="K1231" s="1" t="s">
        <v>23112</v>
      </c>
      <c r="L1231" s="1" t="s">
        <v>1229</v>
      </c>
      <c r="M1231" s="1" t="s">
        <v>12732</v>
      </c>
      <c r="N1231" s="1" t="s">
        <v>13175</v>
      </c>
      <c r="O1231" s="1" t="s">
        <v>1229</v>
      </c>
      <c r="P1231" s="1" t="s">
        <v>23133</v>
      </c>
      <c r="Q1231" s="1" t="s">
        <v>23591</v>
      </c>
      <c r="R1231" s="1" t="s">
        <v>14255</v>
      </c>
      <c r="S1231" s="1" t="s">
        <v>1229</v>
      </c>
      <c r="T1231" s="1"/>
      <c r="U1231" s="1"/>
      <c r="V1231" s="1" t="s">
        <v>14265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6250</v>
      </c>
      <c r="G1232" s="1" t="s">
        <v>7855</v>
      </c>
      <c r="H1232" s="1" t="s">
        <v>9447</v>
      </c>
      <c r="I1232" s="1" t="s">
        <v>11078</v>
      </c>
      <c r="J1232" s="1"/>
      <c r="K1232" s="1" t="s">
        <v>23112</v>
      </c>
      <c r="L1232" s="1" t="s">
        <v>1230</v>
      </c>
      <c r="M1232" s="1" t="s">
        <v>12733</v>
      </c>
      <c r="N1232" s="1" t="s">
        <v>13175</v>
      </c>
      <c r="O1232" s="1" t="s">
        <v>1230</v>
      </c>
      <c r="P1232" s="1" t="s">
        <v>23133</v>
      </c>
      <c r="Q1232" s="1" t="s">
        <v>23592</v>
      </c>
      <c r="R1232" s="1" t="s">
        <v>14255</v>
      </c>
      <c r="S1232" s="1" t="s">
        <v>1230</v>
      </c>
      <c r="T1232" s="1"/>
      <c r="U1232" s="1"/>
      <c r="V1232" s="1" t="s">
        <v>14265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7856</v>
      </c>
      <c r="H1233" s="1" t="s">
        <v>9430</v>
      </c>
      <c r="I1233" s="1" t="s">
        <v>11079</v>
      </c>
      <c r="J1233" s="1"/>
      <c r="K1233" s="1" t="s">
        <v>23112</v>
      </c>
      <c r="L1233" s="1" t="s">
        <v>1231</v>
      </c>
      <c r="M1233" s="1" t="s">
        <v>12734</v>
      </c>
      <c r="N1233" s="1" t="s">
        <v>13175</v>
      </c>
      <c r="O1233" s="1" t="s">
        <v>1231</v>
      </c>
      <c r="P1233" s="1" t="s">
        <v>23133</v>
      </c>
      <c r="Q1233" s="1" t="s">
        <v>23575</v>
      </c>
      <c r="R1233" s="1" t="s">
        <v>14255</v>
      </c>
      <c r="S1233" s="1" t="s">
        <v>1231</v>
      </c>
      <c r="T1233" s="1"/>
      <c r="U1233" s="1"/>
      <c r="V1233" s="1" t="s">
        <v>14265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15150</v>
      </c>
      <c r="F1234" s="1" t="s">
        <v>16108</v>
      </c>
      <c r="G1234" s="1" t="s">
        <v>17058</v>
      </c>
      <c r="H1234" s="1" t="s">
        <v>17996</v>
      </c>
      <c r="I1234" s="1" t="s">
        <v>11080</v>
      </c>
      <c r="J1234" s="1"/>
      <c r="K1234" s="1" t="s">
        <v>23112</v>
      </c>
      <c r="L1234" s="1" t="s">
        <v>1232</v>
      </c>
      <c r="M1234" s="1" t="s">
        <v>12735</v>
      </c>
      <c r="N1234" s="1" t="s">
        <v>13175</v>
      </c>
      <c r="O1234" s="1" t="s">
        <v>1232</v>
      </c>
      <c r="P1234" s="1" t="s">
        <v>23133</v>
      </c>
      <c r="Q1234" s="1" t="s">
        <v>23593</v>
      </c>
      <c r="R1234" s="1" t="s">
        <v>14255</v>
      </c>
      <c r="S1234" s="1" t="s">
        <v>1232</v>
      </c>
      <c r="T1234" s="1"/>
      <c r="U1234" s="1"/>
      <c r="V1234" s="1" t="s">
        <v>14265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15151</v>
      </c>
      <c r="F1235" s="1" t="s">
        <v>16109</v>
      </c>
      <c r="G1235" s="1" t="s">
        <v>17059</v>
      </c>
      <c r="H1235" s="1" t="s">
        <v>17997</v>
      </c>
      <c r="I1235" s="1" t="s">
        <v>11081</v>
      </c>
      <c r="J1235" s="1"/>
      <c r="K1235" s="1" t="s">
        <v>23112</v>
      </c>
      <c r="L1235" s="1" t="s">
        <v>1233</v>
      </c>
      <c r="M1235" s="1" t="s">
        <v>12736</v>
      </c>
      <c r="N1235" s="1" t="s">
        <v>13175</v>
      </c>
      <c r="O1235" s="1" t="s">
        <v>1233</v>
      </c>
      <c r="P1235" s="1" t="s">
        <v>23133</v>
      </c>
      <c r="Q1235" s="1" t="s">
        <v>23594</v>
      </c>
      <c r="R1235" s="1" t="s">
        <v>14255</v>
      </c>
      <c r="S1235" s="1" t="s">
        <v>1233</v>
      </c>
      <c r="T1235" s="1"/>
      <c r="U1235" s="1"/>
      <c r="V1235" s="1" t="s">
        <v>14265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20738</v>
      </c>
      <c r="F1236" s="1" t="s">
        <v>21513</v>
      </c>
      <c r="G1236" s="1" t="s">
        <v>22272</v>
      </c>
      <c r="H1236" s="1" t="s">
        <v>23026</v>
      </c>
      <c r="I1236" s="1" t="s">
        <v>11082</v>
      </c>
      <c r="J1236" s="1"/>
      <c r="K1236" s="1" t="s">
        <v>23112</v>
      </c>
      <c r="L1236" s="1" t="s">
        <v>1234</v>
      </c>
      <c r="M1236" s="1" t="s">
        <v>12737</v>
      </c>
      <c r="N1236" s="1" t="s">
        <v>13175</v>
      </c>
      <c r="O1236" s="1" t="s">
        <v>1234</v>
      </c>
      <c r="P1236" s="1" t="s">
        <v>23133</v>
      </c>
      <c r="Q1236" s="1" t="s">
        <v>23595</v>
      </c>
      <c r="R1236" s="1" t="s">
        <v>14255</v>
      </c>
      <c r="S1236" s="1" t="s">
        <v>1234</v>
      </c>
      <c r="T1236" s="1"/>
      <c r="U1236" s="1"/>
      <c r="V1236" s="1" t="s">
        <v>14265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6255</v>
      </c>
      <c r="G1237" s="1" t="s">
        <v>7860</v>
      </c>
      <c r="H1237" s="1" t="s">
        <v>9451</v>
      </c>
      <c r="I1237" s="1" t="s">
        <v>11083</v>
      </c>
      <c r="J1237" s="1"/>
      <c r="K1237" s="1" t="s">
        <v>23112</v>
      </c>
      <c r="L1237" s="1" t="s">
        <v>1235</v>
      </c>
      <c r="M1237" s="1" t="s">
        <v>12738</v>
      </c>
      <c r="N1237" s="1" t="s">
        <v>13175</v>
      </c>
      <c r="O1237" s="1" t="s">
        <v>1235</v>
      </c>
      <c r="P1237" s="1" t="s">
        <v>23133</v>
      </c>
      <c r="Q1237" s="1" t="s">
        <v>23596</v>
      </c>
      <c r="R1237" s="1" t="s">
        <v>14255</v>
      </c>
      <c r="S1237" s="1" t="s">
        <v>1235</v>
      </c>
      <c r="T1237" s="1"/>
      <c r="U1237" s="1"/>
      <c r="V1237" s="1" t="s">
        <v>14265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6256</v>
      </c>
      <c r="G1238" s="1" t="s">
        <v>7861</v>
      </c>
      <c r="H1238" s="1" t="s">
        <v>9452</v>
      </c>
      <c r="I1238" s="1" t="s">
        <v>11084</v>
      </c>
      <c r="J1238" s="1"/>
      <c r="K1238" s="1" t="s">
        <v>23112</v>
      </c>
      <c r="L1238" s="1" t="s">
        <v>1236</v>
      </c>
      <c r="M1238" s="1" t="s">
        <v>12739</v>
      </c>
      <c r="N1238" s="1" t="s">
        <v>13175</v>
      </c>
      <c r="O1238" s="1" t="s">
        <v>1236</v>
      </c>
      <c r="P1238" s="1" t="s">
        <v>23133</v>
      </c>
      <c r="Q1238" s="1" t="s">
        <v>23597</v>
      </c>
      <c r="R1238" s="1" t="s">
        <v>14255</v>
      </c>
      <c r="S1238" s="1" t="s">
        <v>1236</v>
      </c>
      <c r="T1238" s="1"/>
      <c r="U1238" s="1"/>
      <c r="V1238" s="1" t="s">
        <v>14265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15153</v>
      </c>
      <c r="F1239" s="1" t="s">
        <v>16111</v>
      </c>
      <c r="G1239" s="1" t="s">
        <v>17061</v>
      </c>
      <c r="H1239" s="1" t="s">
        <v>17999</v>
      </c>
      <c r="I1239" s="1" t="s">
        <v>11085</v>
      </c>
      <c r="J1239" s="1"/>
      <c r="K1239" s="1" t="s">
        <v>23112</v>
      </c>
      <c r="L1239" s="1" t="s">
        <v>1237</v>
      </c>
      <c r="M1239" s="1" t="s">
        <v>12740</v>
      </c>
      <c r="N1239" s="1" t="s">
        <v>13175</v>
      </c>
      <c r="O1239" s="1" t="s">
        <v>1237</v>
      </c>
      <c r="P1239" s="1" t="s">
        <v>23133</v>
      </c>
      <c r="Q1239" s="1" t="s">
        <v>23598</v>
      </c>
      <c r="R1239" s="1" t="s">
        <v>14255</v>
      </c>
      <c r="S1239" s="1" t="s">
        <v>1237</v>
      </c>
      <c r="T1239" s="1"/>
      <c r="U1239" s="1"/>
      <c r="V1239" s="1" t="s">
        <v>14265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20739</v>
      </c>
      <c r="F1240" s="1" t="s">
        <v>21514</v>
      </c>
      <c r="G1240" s="1" t="s">
        <v>22273</v>
      </c>
      <c r="H1240" s="1" t="s">
        <v>23027</v>
      </c>
      <c r="I1240" s="1" t="s">
        <v>11086</v>
      </c>
      <c r="J1240" s="1"/>
      <c r="K1240" s="1" t="s">
        <v>23112</v>
      </c>
      <c r="L1240" s="1" t="s">
        <v>1238</v>
      </c>
      <c r="M1240" s="1" t="s">
        <v>12741</v>
      </c>
      <c r="N1240" s="1" t="s">
        <v>13175</v>
      </c>
      <c r="O1240" s="1" t="s">
        <v>1238</v>
      </c>
      <c r="P1240" s="1" t="s">
        <v>23133</v>
      </c>
      <c r="Q1240" s="1" t="s">
        <v>23599</v>
      </c>
      <c r="R1240" s="1" t="s">
        <v>14255</v>
      </c>
      <c r="S1240" s="1" t="s">
        <v>1238</v>
      </c>
      <c r="T1240" s="1"/>
      <c r="U1240" s="1"/>
      <c r="V1240" s="1" t="s">
        <v>14265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15155</v>
      </c>
      <c r="F1241" s="1" t="s">
        <v>16113</v>
      </c>
      <c r="G1241" s="1" t="s">
        <v>17063</v>
      </c>
      <c r="H1241" s="1" t="s">
        <v>18001</v>
      </c>
      <c r="I1241" s="1" t="s">
        <v>11087</v>
      </c>
      <c r="J1241" s="1"/>
      <c r="K1241" s="1" t="s">
        <v>23112</v>
      </c>
      <c r="L1241" s="1" t="s">
        <v>1239</v>
      </c>
      <c r="M1241" s="1" t="s">
        <v>12742</v>
      </c>
      <c r="N1241" s="1" t="s">
        <v>13175</v>
      </c>
      <c r="O1241" s="1" t="s">
        <v>1239</v>
      </c>
      <c r="P1241" s="1" t="s">
        <v>23133</v>
      </c>
      <c r="Q1241" s="1" t="s">
        <v>23600</v>
      </c>
      <c r="R1241" s="1" t="s">
        <v>14255</v>
      </c>
      <c r="S1241" s="1" t="s">
        <v>1239</v>
      </c>
      <c r="T1241" s="1"/>
      <c r="U1241" s="1"/>
      <c r="V1241" s="1" t="s">
        <v>14265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7865</v>
      </c>
      <c r="H1242" s="1" t="s">
        <v>9456</v>
      </c>
      <c r="I1242" s="1" t="s">
        <v>11088</v>
      </c>
      <c r="J1242" s="1"/>
      <c r="K1242" s="1" t="s">
        <v>23112</v>
      </c>
      <c r="L1242" s="1" t="s">
        <v>1240</v>
      </c>
      <c r="M1242" s="1" t="s">
        <v>12743</v>
      </c>
      <c r="N1242" s="1" t="s">
        <v>13175</v>
      </c>
      <c r="O1242" s="1" t="s">
        <v>1240</v>
      </c>
      <c r="P1242" s="1" t="s">
        <v>23133</v>
      </c>
      <c r="Q1242" s="1" t="s">
        <v>23601</v>
      </c>
      <c r="R1242" s="1" t="s">
        <v>14255</v>
      </c>
      <c r="S1242" s="1" t="s">
        <v>1240</v>
      </c>
      <c r="T1242" s="1"/>
      <c r="U1242" s="1"/>
      <c r="V1242" s="1" t="s">
        <v>14265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7866</v>
      </c>
      <c r="H1243" s="1" t="s">
        <v>9457</v>
      </c>
      <c r="I1243" s="1" t="s">
        <v>11089</v>
      </c>
      <c r="J1243" s="1"/>
      <c r="K1243" s="1" t="s">
        <v>23112</v>
      </c>
      <c r="L1243" s="1" t="s">
        <v>1241</v>
      </c>
      <c r="M1243" s="1" t="s">
        <v>12744</v>
      </c>
      <c r="N1243" s="1" t="s">
        <v>13175</v>
      </c>
      <c r="O1243" s="1" t="s">
        <v>1241</v>
      </c>
      <c r="P1243" s="1" t="s">
        <v>23133</v>
      </c>
      <c r="Q1243" s="1" t="s">
        <v>23602</v>
      </c>
      <c r="R1243" s="1" t="s">
        <v>14255</v>
      </c>
      <c r="S1243" s="1" t="s">
        <v>1241</v>
      </c>
      <c r="T1243" s="1"/>
      <c r="U1243" s="1"/>
      <c r="V1243" s="1" t="s">
        <v>14265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15157</v>
      </c>
      <c r="F1244" s="1" t="s">
        <v>16115</v>
      </c>
      <c r="G1244" s="1" t="s">
        <v>17065</v>
      </c>
      <c r="H1244" s="1" t="s">
        <v>18003</v>
      </c>
      <c r="I1244" s="1" t="s">
        <v>11090</v>
      </c>
      <c r="J1244" s="1"/>
      <c r="K1244" s="1" t="s">
        <v>23112</v>
      </c>
      <c r="L1244" s="1" t="s">
        <v>1242</v>
      </c>
      <c r="M1244" s="1" t="s">
        <v>12745</v>
      </c>
      <c r="N1244" s="1" t="s">
        <v>13175</v>
      </c>
      <c r="O1244" s="1" t="s">
        <v>1242</v>
      </c>
      <c r="P1244" s="1" t="s">
        <v>23133</v>
      </c>
      <c r="Q1244" s="1" t="s">
        <v>23603</v>
      </c>
      <c r="R1244" s="1" t="s">
        <v>14255</v>
      </c>
      <c r="S1244" s="1" t="s">
        <v>1242</v>
      </c>
      <c r="T1244" s="1"/>
      <c r="U1244" s="1"/>
      <c r="V1244" s="1" t="s">
        <v>14265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7868</v>
      </c>
      <c r="H1245" s="1" t="s">
        <v>9459</v>
      </c>
      <c r="I1245" s="1" t="s">
        <v>11091</v>
      </c>
      <c r="J1245" s="1"/>
      <c r="K1245" s="1" t="s">
        <v>23112</v>
      </c>
      <c r="L1245" s="1" t="s">
        <v>1243</v>
      </c>
      <c r="M1245" s="1" t="s">
        <v>12746</v>
      </c>
      <c r="N1245" s="1" t="s">
        <v>13175</v>
      </c>
      <c r="O1245" s="1" t="s">
        <v>1243</v>
      </c>
      <c r="P1245" s="1" t="s">
        <v>23133</v>
      </c>
      <c r="Q1245" s="1" t="s">
        <v>23604</v>
      </c>
      <c r="R1245" s="1" t="s">
        <v>14255</v>
      </c>
      <c r="S1245" s="1" t="s">
        <v>1243</v>
      </c>
      <c r="T1245" s="1"/>
      <c r="U1245" s="1"/>
      <c r="V1245" s="1" t="s">
        <v>14265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6264</v>
      </c>
      <c r="G1246" s="1" t="s">
        <v>7869</v>
      </c>
      <c r="H1246" s="1" t="s">
        <v>9460</v>
      </c>
      <c r="I1246" s="1" t="s">
        <v>11092</v>
      </c>
      <c r="J1246" s="1"/>
      <c r="K1246" s="1" t="s">
        <v>23112</v>
      </c>
      <c r="L1246" s="1" t="s">
        <v>1244</v>
      </c>
      <c r="M1246" s="1" t="s">
        <v>12747</v>
      </c>
      <c r="N1246" s="1" t="s">
        <v>13175</v>
      </c>
      <c r="O1246" s="1" t="s">
        <v>1244</v>
      </c>
      <c r="P1246" s="1" t="s">
        <v>23133</v>
      </c>
      <c r="Q1246" s="1" t="s">
        <v>23605</v>
      </c>
      <c r="R1246" s="1" t="s">
        <v>14255</v>
      </c>
      <c r="S1246" s="1" t="s">
        <v>1244</v>
      </c>
      <c r="T1246" s="1"/>
      <c r="U1246" s="1"/>
      <c r="V1246" s="1" t="s">
        <v>14265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7870</v>
      </c>
      <c r="H1247" s="1" t="s">
        <v>9461</v>
      </c>
      <c r="I1247" s="1" t="s">
        <v>11093</v>
      </c>
      <c r="J1247" s="1"/>
      <c r="K1247" s="1" t="s">
        <v>23112</v>
      </c>
      <c r="L1247" s="1" t="s">
        <v>1245</v>
      </c>
      <c r="M1247" s="1" t="s">
        <v>12748</v>
      </c>
      <c r="N1247" s="1" t="s">
        <v>13175</v>
      </c>
      <c r="O1247" s="1" t="s">
        <v>1245</v>
      </c>
      <c r="P1247" s="1" t="s">
        <v>23133</v>
      </c>
      <c r="Q1247" s="1" t="s">
        <v>23606</v>
      </c>
      <c r="R1247" s="1" t="s">
        <v>14255</v>
      </c>
      <c r="S1247" s="1" t="s">
        <v>1245</v>
      </c>
      <c r="T1247" s="1"/>
      <c r="U1247" s="1"/>
      <c r="V1247" s="1" t="s">
        <v>14265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7871</v>
      </c>
      <c r="H1248" s="1" t="s">
        <v>9462</v>
      </c>
      <c r="I1248" s="1" t="s">
        <v>11094</v>
      </c>
      <c r="J1248" s="1"/>
      <c r="K1248" s="1" t="s">
        <v>23112</v>
      </c>
      <c r="L1248" s="1" t="s">
        <v>1246</v>
      </c>
      <c r="M1248" s="1" t="s">
        <v>12749</v>
      </c>
      <c r="N1248" s="1" t="s">
        <v>13175</v>
      </c>
      <c r="O1248" s="1" t="s">
        <v>1246</v>
      </c>
      <c r="P1248" s="1" t="s">
        <v>23133</v>
      </c>
      <c r="Q1248" s="1" t="s">
        <v>23607</v>
      </c>
      <c r="R1248" s="1" t="s">
        <v>14255</v>
      </c>
      <c r="S1248" s="1" t="s">
        <v>1246</v>
      </c>
      <c r="T1248" s="1"/>
      <c r="U1248" s="1"/>
      <c r="V1248" s="1" t="s">
        <v>14265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20740</v>
      </c>
      <c r="F1249" s="1" t="s">
        <v>21515</v>
      </c>
      <c r="G1249" s="1" t="s">
        <v>22274</v>
      </c>
      <c r="H1249" s="1" t="s">
        <v>23028</v>
      </c>
      <c r="I1249" s="1" t="s">
        <v>11095</v>
      </c>
      <c r="J1249" s="1"/>
      <c r="K1249" s="1" t="s">
        <v>23112</v>
      </c>
      <c r="L1249" s="1" t="s">
        <v>1247</v>
      </c>
      <c r="M1249" s="1" t="s">
        <v>12750</v>
      </c>
      <c r="N1249" s="1" t="s">
        <v>13175</v>
      </c>
      <c r="O1249" s="1" t="s">
        <v>1247</v>
      </c>
      <c r="P1249" s="1" t="s">
        <v>23133</v>
      </c>
      <c r="Q1249" s="1" t="s">
        <v>23608</v>
      </c>
      <c r="R1249" s="1" t="s">
        <v>14255</v>
      </c>
      <c r="S1249" s="1" t="s">
        <v>1247</v>
      </c>
      <c r="T1249" s="1"/>
      <c r="U1249" s="1"/>
      <c r="V1249" s="1" t="s">
        <v>14265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7873</v>
      </c>
      <c r="H1250" s="1" t="s">
        <v>9464</v>
      </c>
      <c r="I1250" s="1" t="s">
        <v>10185</v>
      </c>
      <c r="J1250" s="1"/>
      <c r="K1250" s="1" t="s">
        <v>23112</v>
      </c>
      <c r="L1250" s="1" t="s">
        <v>1248</v>
      </c>
      <c r="M1250" s="1" t="s">
        <v>12751</v>
      </c>
      <c r="N1250" s="1" t="s">
        <v>13175</v>
      </c>
      <c r="O1250" s="1" t="s">
        <v>1248</v>
      </c>
      <c r="P1250" s="1" t="s">
        <v>23133</v>
      </c>
      <c r="Q1250" s="1" t="s">
        <v>23609</v>
      </c>
      <c r="R1250" s="1" t="s">
        <v>14255</v>
      </c>
      <c r="S1250" s="1" t="s">
        <v>1248</v>
      </c>
      <c r="T1250" s="1"/>
      <c r="U1250" s="1"/>
      <c r="V1250" s="1" t="s">
        <v>14265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7874</v>
      </c>
      <c r="H1251" s="1" t="s">
        <v>9465</v>
      </c>
      <c r="I1251" s="1" t="s">
        <v>11096</v>
      </c>
      <c r="J1251" s="1"/>
      <c r="K1251" s="1" t="s">
        <v>23112</v>
      </c>
      <c r="L1251" s="1" t="s">
        <v>1249</v>
      </c>
      <c r="M1251" s="1" t="s">
        <v>12752</v>
      </c>
      <c r="N1251" s="1" t="s">
        <v>13175</v>
      </c>
      <c r="O1251" s="1" t="s">
        <v>1249</v>
      </c>
      <c r="P1251" s="1" t="s">
        <v>23133</v>
      </c>
      <c r="Q1251" s="1" t="s">
        <v>23610</v>
      </c>
      <c r="R1251" s="1" t="s">
        <v>14255</v>
      </c>
      <c r="S1251" s="1" t="s">
        <v>1249</v>
      </c>
      <c r="T1251" s="1"/>
      <c r="U1251" s="1"/>
      <c r="V1251" s="1" t="s">
        <v>14265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7875</v>
      </c>
      <c r="H1252" s="1" t="s">
        <v>9457</v>
      </c>
      <c r="I1252" s="1" t="s">
        <v>11097</v>
      </c>
      <c r="J1252" s="1"/>
      <c r="K1252" s="1" t="s">
        <v>23112</v>
      </c>
      <c r="L1252" s="1" t="s">
        <v>1250</v>
      </c>
      <c r="M1252" s="1" t="s">
        <v>12753</v>
      </c>
      <c r="N1252" s="1" t="s">
        <v>13175</v>
      </c>
      <c r="O1252" s="1" t="s">
        <v>1250</v>
      </c>
      <c r="P1252" s="1" t="s">
        <v>23133</v>
      </c>
      <c r="Q1252" s="1" t="s">
        <v>23602</v>
      </c>
      <c r="R1252" s="1" t="s">
        <v>14255</v>
      </c>
      <c r="S1252" s="1" t="s">
        <v>1250</v>
      </c>
      <c r="T1252" s="1"/>
      <c r="U1252" s="1"/>
      <c r="V1252" s="1" t="s">
        <v>14265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4638</v>
      </c>
      <c r="H1253" s="1" t="s">
        <v>9466</v>
      </c>
      <c r="I1253" s="1" t="s">
        <v>10051</v>
      </c>
      <c r="J1253" s="1"/>
      <c r="K1253" s="1" t="s">
        <v>23112</v>
      </c>
      <c r="L1253" s="1" t="s">
        <v>1251</v>
      </c>
      <c r="M1253" s="1" t="s">
        <v>12754</v>
      </c>
      <c r="N1253" s="1" t="s">
        <v>13175</v>
      </c>
      <c r="O1253" s="1" t="s">
        <v>1251</v>
      </c>
      <c r="P1253" s="1" t="s">
        <v>23133</v>
      </c>
      <c r="Q1253" s="1" t="s">
        <v>23611</v>
      </c>
      <c r="R1253" s="1" t="s">
        <v>14255</v>
      </c>
      <c r="S1253" s="1" t="s">
        <v>1251</v>
      </c>
      <c r="T1253" s="1"/>
      <c r="U1253" s="1"/>
      <c r="V1253" s="1" t="s">
        <v>14265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7876</v>
      </c>
      <c r="H1254" s="1" t="s">
        <v>9467</v>
      </c>
      <c r="I1254" s="1" t="s">
        <v>11098</v>
      </c>
      <c r="J1254" s="1"/>
      <c r="K1254" s="1" t="s">
        <v>23112</v>
      </c>
      <c r="L1254" s="1" t="s">
        <v>1252</v>
      </c>
      <c r="M1254" s="1" t="s">
        <v>12755</v>
      </c>
      <c r="N1254" s="1" t="s">
        <v>13175</v>
      </c>
      <c r="O1254" s="1" t="s">
        <v>1252</v>
      </c>
      <c r="P1254" s="1" t="s">
        <v>23133</v>
      </c>
      <c r="Q1254" s="1" t="s">
        <v>23612</v>
      </c>
      <c r="R1254" s="1" t="s">
        <v>14255</v>
      </c>
      <c r="S1254" s="1" t="s">
        <v>1252</v>
      </c>
      <c r="T1254" s="1"/>
      <c r="U1254" s="1"/>
      <c r="V1254" s="1" t="s">
        <v>14265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15163</v>
      </c>
      <c r="F1255" s="1" t="s">
        <v>16119</v>
      </c>
      <c r="G1255" s="1" t="s">
        <v>17071</v>
      </c>
      <c r="H1255" s="1" t="s">
        <v>18008</v>
      </c>
      <c r="I1255" s="1" t="s">
        <v>11099</v>
      </c>
      <c r="J1255" s="1"/>
      <c r="K1255" s="1" t="s">
        <v>23112</v>
      </c>
      <c r="L1255" s="1" t="s">
        <v>1253</v>
      </c>
      <c r="M1255" s="1" t="s">
        <v>12756</v>
      </c>
      <c r="N1255" s="1" t="s">
        <v>13175</v>
      </c>
      <c r="O1255" s="1" t="s">
        <v>1253</v>
      </c>
      <c r="P1255" s="1" t="s">
        <v>23133</v>
      </c>
      <c r="Q1255" s="1" t="s">
        <v>23613</v>
      </c>
      <c r="R1255" s="1" t="s">
        <v>14255</v>
      </c>
      <c r="S1255" s="1" t="s">
        <v>1253</v>
      </c>
      <c r="T1255" s="1"/>
      <c r="U1255" s="1"/>
      <c r="V1255" s="1" t="s">
        <v>14265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6271</v>
      </c>
      <c r="G1256" s="1" t="s">
        <v>7878</v>
      </c>
      <c r="H1256" s="1" t="s">
        <v>9469</v>
      </c>
      <c r="I1256" s="1" t="s">
        <v>11100</v>
      </c>
      <c r="J1256" s="1"/>
      <c r="K1256" s="1" t="s">
        <v>23112</v>
      </c>
      <c r="L1256" s="1" t="s">
        <v>1254</v>
      </c>
      <c r="M1256" s="1" t="s">
        <v>12757</v>
      </c>
      <c r="N1256" s="1" t="s">
        <v>13175</v>
      </c>
      <c r="O1256" s="1" t="s">
        <v>1254</v>
      </c>
      <c r="P1256" s="1" t="s">
        <v>23133</v>
      </c>
      <c r="Q1256" s="1" t="s">
        <v>23614</v>
      </c>
      <c r="R1256" s="1" t="s">
        <v>14255</v>
      </c>
      <c r="S1256" s="1" t="s">
        <v>1254</v>
      </c>
      <c r="T1256" s="1"/>
      <c r="U1256" s="1"/>
      <c r="V1256" s="1" t="s">
        <v>14265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15164</v>
      </c>
      <c r="F1257" s="1" t="s">
        <v>16120</v>
      </c>
      <c r="G1257" s="1" t="s">
        <v>17072</v>
      </c>
      <c r="H1257" s="1" t="s">
        <v>18009</v>
      </c>
      <c r="I1257" s="1" t="s">
        <v>11101</v>
      </c>
      <c r="J1257" s="1"/>
      <c r="K1257" s="1" t="s">
        <v>23112</v>
      </c>
      <c r="L1257" s="1" t="s">
        <v>1255</v>
      </c>
      <c r="M1257" s="1" t="s">
        <v>12758</v>
      </c>
      <c r="N1257" s="1" t="s">
        <v>13175</v>
      </c>
      <c r="O1257" s="1" t="s">
        <v>1255</v>
      </c>
      <c r="P1257" s="1" t="s">
        <v>23133</v>
      </c>
      <c r="Q1257" s="1" t="s">
        <v>23615</v>
      </c>
      <c r="R1257" s="1" t="s">
        <v>14255</v>
      </c>
      <c r="S1257" s="1" t="s">
        <v>1255</v>
      </c>
      <c r="T1257" s="1"/>
      <c r="U1257" s="1"/>
      <c r="V1257" s="1" t="s">
        <v>14265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7880</v>
      </c>
      <c r="H1258" s="1" t="s">
        <v>9471</v>
      </c>
      <c r="I1258" s="1" t="s">
        <v>11102</v>
      </c>
      <c r="J1258" s="1"/>
      <c r="K1258" s="1" t="s">
        <v>23112</v>
      </c>
      <c r="L1258" s="1" t="s">
        <v>1256</v>
      </c>
      <c r="M1258" s="1" t="s">
        <v>12759</v>
      </c>
      <c r="N1258" s="1" t="s">
        <v>13175</v>
      </c>
      <c r="O1258" s="1" t="s">
        <v>1256</v>
      </c>
      <c r="P1258" s="1" t="s">
        <v>23133</v>
      </c>
      <c r="Q1258" s="1" t="s">
        <v>23616</v>
      </c>
      <c r="R1258" s="1" t="s">
        <v>14255</v>
      </c>
      <c r="S1258" s="1" t="s">
        <v>1256</v>
      </c>
      <c r="T1258" s="1"/>
      <c r="U1258" s="1"/>
      <c r="V1258" s="1" t="s">
        <v>14265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15166</v>
      </c>
      <c r="F1259" s="1" t="s">
        <v>16121</v>
      </c>
      <c r="G1259" s="1" t="s">
        <v>17074</v>
      </c>
      <c r="H1259" s="1" t="s">
        <v>18011</v>
      </c>
      <c r="I1259" s="1" t="s">
        <v>11103</v>
      </c>
      <c r="J1259" s="1"/>
      <c r="K1259" s="1" t="s">
        <v>23112</v>
      </c>
      <c r="L1259" s="1" t="s">
        <v>1257</v>
      </c>
      <c r="M1259" s="1" t="s">
        <v>12760</v>
      </c>
      <c r="N1259" s="1" t="s">
        <v>13175</v>
      </c>
      <c r="O1259" s="1" t="s">
        <v>1257</v>
      </c>
      <c r="P1259" s="1" t="s">
        <v>23133</v>
      </c>
      <c r="Q1259" s="1" t="s">
        <v>23617</v>
      </c>
      <c r="R1259" s="1" t="s">
        <v>14255</v>
      </c>
      <c r="S1259" s="1" t="s">
        <v>1257</v>
      </c>
      <c r="T1259" s="1"/>
      <c r="U1259" s="1"/>
      <c r="V1259" s="1" t="s">
        <v>14265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7882</v>
      </c>
      <c r="H1260" s="1" t="s">
        <v>9473</v>
      </c>
      <c r="I1260" s="1" t="s">
        <v>11104</v>
      </c>
      <c r="J1260" s="1"/>
      <c r="K1260" s="1" t="s">
        <v>23112</v>
      </c>
      <c r="L1260" s="1" t="s">
        <v>1258</v>
      </c>
      <c r="M1260" s="1" t="s">
        <v>12761</v>
      </c>
      <c r="N1260" s="1" t="s">
        <v>13175</v>
      </c>
      <c r="O1260" s="1" t="s">
        <v>1258</v>
      </c>
      <c r="P1260" s="1" t="s">
        <v>23133</v>
      </c>
      <c r="Q1260" s="1" t="s">
        <v>23618</v>
      </c>
      <c r="R1260" s="1" t="s">
        <v>14255</v>
      </c>
      <c r="S1260" s="1" t="s">
        <v>1258</v>
      </c>
      <c r="T1260" s="1"/>
      <c r="U1260" s="1"/>
      <c r="V1260" s="1" t="s">
        <v>14265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6275</v>
      </c>
      <c r="G1261" s="1" t="s">
        <v>7883</v>
      </c>
      <c r="H1261" s="1" t="s">
        <v>9474</v>
      </c>
      <c r="I1261" s="1" t="s">
        <v>11105</v>
      </c>
      <c r="J1261" s="1"/>
      <c r="K1261" s="1" t="s">
        <v>23112</v>
      </c>
      <c r="L1261" s="1" t="s">
        <v>1259</v>
      </c>
      <c r="M1261" s="1" t="s">
        <v>12762</v>
      </c>
      <c r="N1261" s="1" t="s">
        <v>13175</v>
      </c>
      <c r="O1261" s="1" t="s">
        <v>1259</v>
      </c>
      <c r="P1261" s="1" t="s">
        <v>23133</v>
      </c>
      <c r="Q1261" s="1" t="s">
        <v>23619</v>
      </c>
      <c r="R1261" s="1" t="s">
        <v>14255</v>
      </c>
      <c r="S1261" s="1" t="s">
        <v>1259</v>
      </c>
      <c r="T1261" s="1"/>
      <c r="U1261" s="1"/>
      <c r="V1261" s="1" t="s">
        <v>14265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7884</v>
      </c>
      <c r="H1262" s="1" t="s">
        <v>9475</v>
      </c>
      <c r="I1262" s="1" t="s">
        <v>11106</v>
      </c>
      <c r="J1262" s="1"/>
      <c r="K1262" s="1" t="s">
        <v>23112</v>
      </c>
      <c r="L1262" s="1" t="s">
        <v>1260</v>
      </c>
      <c r="M1262" s="1" t="s">
        <v>12763</v>
      </c>
      <c r="N1262" s="1" t="s">
        <v>13175</v>
      </c>
      <c r="O1262" s="1" t="s">
        <v>1260</v>
      </c>
      <c r="P1262" s="1" t="s">
        <v>23133</v>
      </c>
      <c r="Q1262" s="1" t="s">
        <v>23620</v>
      </c>
      <c r="R1262" s="1" t="s">
        <v>14255</v>
      </c>
      <c r="S1262" s="1" t="s">
        <v>1260</v>
      </c>
      <c r="T1262" s="1"/>
      <c r="U1262" s="1"/>
      <c r="V1262" s="1" t="s">
        <v>14265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7885</v>
      </c>
      <c r="H1263" s="1" t="s">
        <v>9476</v>
      </c>
      <c r="I1263" s="1" t="s">
        <v>11107</v>
      </c>
      <c r="J1263" s="1"/>
      <c r="K1263" s="1" t="s">
        <v>23112</v>
      </c>
      <c r="L1263" s="1" t="s">
        <v>1261</v>
      </c>
      <c r="M1263" s="1" t="s">
        <v>12764</v>
      </c>
      <c r="N1263" s="1" t="s">
        <v>13175</v>
      </c>
      <c r="O1263" s="1" t="s">
        <v>1261</v>
      </c>
      <c r="P1263" s="1" t="s">
        <v>23133</v>
      </c>
      <c r="Q1263" s="1" t="s">
        <v>23621</v>
      </c>
      <c r="R1263" s="1" t="s">
        <v>14255</v>
      </c>
      <c r="S1263" s="1" t="s">
        <v>1261</v>
      </c>
      <c r="T1263" s="1"/>
      <c r="U1263" s="1"/>
      <c r="V1263" s="1" t="s">
        <v>14265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7886</v>
      </c>
      <c r="H1264" s="1" t="s">
        <v>9477</v>
      </c>
      <c r="I1264" s="1" t="s">
        <v>11108</v>
      </c>
      <c r="J1264" s="1"/>
      <c r="K1264" s="1" t="s">
        <v>23112</v>
      </c>
      <c r="L1264" s="1" t="s">
        <v>1262</v>
      </c>
      <c r="M1264" s="1" t="s">
        <v>12765</v>
      </c>
      <c r="N1264" s="1" t="s">
        <v>13175</v>
      </c>
      <c r="O1264" s="1" t="s">
        <v>1262</v>
      </c>
      <c r="P1264" s="1" t="s">
        <v>23133</v>
      </c>
      <c r="Q1264" s="1" t="s">
        <v>23622</v>
      </c>
      <c r="R1264" s="1" t="s">
        <v>14255</v>
      </c>
      <c r="S1264" s="1" t="s">
        <v>1262</v>
      </c>
      <c r="T1264" s="1"/>
      <c r="U1264" s="1"/>
      <c r="V1264" s="1" t="s">
        <v>14265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6279</v>
      </c>
      <c r="G1265" s="1" t="s">
        <v>7887</v>
      </c>
      <c r="H1265" s="1" t="s">
        <v>9478</v>
      </c>
      <c r="I1265" s="1" t="s">
        <v>11109</v>
      </c>
      <c r="J1265" s="1"/>
      <c r="K1265" s="1" t="s">
        <v>23112</v>
      </c>
      <c r="L1265" s="1" t="s">
        <v>1263</v>
      </c>
      <c r="M1265" s="1" t="s">
        <v>12766</v>
      </c>
      <c r="N1265" s="1" t="s">
        <v>13175</v>
      </c>
      <c r="O1265" s="1" t="s">
        <v>1263</v>
      </c>
      <c r="P1265" s="1" t="s">
        <v>23133</v>
      </c>
      <c r="Q1265" s="1" t="s">
        <v>23623</v>
      </c>
      <c r="R1265" s="1" t="s">
        <v>14255</v>
      </c>
      <c r="S1265" s="1" t="s">
        <v>1263</v>
      </c>
      <c r="T1265" s="1"/>
      <c r="U1265" s="1"/>
      <c r="V1265" s="1" t="s">
        <v>14265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20741</v>
      </c>
      <c r="F1266" s="1" t="s">
        <v>21516</v>
      </c>
      <c r="G1266" s="1" t="s">
        <v>22275</v>
      </c>
      <c r="H1266" s="1" t="s">
        <v>23029</v>
      </c>
      <c r="I1266" s="1" t="s">
        <v>11110</v>
      </c>
      <c r="J1266" s="1"/>
      <c r="K1266" s="1" t="s">
        <v>23112</v>
      </c>
      <c r="L1266" s="1" t="s">
        <v>1264</v>
      </c>
      <c r="M1266" s="1" t="s">
        <v>12767</v>
      </c>
      <c r="N1266" s="1" t="s">
        <v>13175</v>
      </c>
      <c r="O1266" s="1" t="s">
        <v>1264</v>
      </c>
      <c r="P1266" s="1" t="s">
        <v>23133</v>
      </c>
      <c r="Q1266" s="1" t="s">
        <v>23624</v>
      </c>
      <c r="R1266" s="1" t="s">
        <v>14255</v>
      </c>
      <c r="S1266" s="1" t="s">
        <v>1264</v>
      </c>
      <c r="T1266" s="1"/>
      <c r="U1266" s="1"/>
      <c r="V1266" s="1" t="s">
        <v>14265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20742</v>
      </c>
      <c r="F1267" s="1" t="s">
        <v>21517</v>
      </c>
      <c r="G1267" s="1" t="s">
        <v>22276</v>
      </c>
      <c r="H1267" s="1" t="s">
        <v>23030</v>
      </c>
      <c r="I1267" s="1" t="s">
        <v>11111</v>
      </c>
      <c r="J1267" s="1"/>
      <c r="K1267" s="1" t="s">
        <v>23112</v>
      </c>
      <c r="L1267" s="1" t="s">
        <v>1265</v>
      </c>
      <c r="M1267" s="1" t="s">
        <v>12768</v>
      </c>
      <c r="N1267" s="1" t="s">
        <v>13175</v>
      </c>
      <c r="O1267" s="1" t="s">
        <v>1265</v>
      </c>
      <c r="P1267" s="1" t="s">
        <v>23133</v>
      </c>
      <c r="Q1267" s="1" t="s">
        <v>23625</v>
      </c>
      <c r="R1267" s="1" t="s">
        <v>14255</v>
      </c>
      <c r="S1267" s="1" t="s">
        <v>1265</v>
      </c>
      <c r="T1267" s="1"/>
      <c r="U1267" s="1"/>
      <c r="V1267" s="1" t="s">
        <v>14265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20743</v>
      </c>
      <c r="F1268" s="1" t="s">
        <v>21518</v>
      </c>
      <c r="G1268" s="1" t="s">
        <v>22277</v>
      </c>
      <c r="H1268" s="1" t="s">
        <v>23031</v>
      </c>
      <c r="I1268" s="1" t="s">
        <v>11112</v>
      </c>
      <c r="J1268" s="1"/>
      <c r="K1268" s="1" t="s">
        <v>23112</v>
      </c>
      <c r="L1268" s="1" t="s">
        <v>1266</v>
      </c>
      <c r="M1268" s="1" t="s">
        <v>12769</v>
      </c>
      <c r="N1268" s="1" t="s">
        <v>13175</v>
      </c>
      <c r="O1268" s="1" t="s">
        <v>1266</v>
      </c>
      <c r="P1268" s="1" t="s">
        <v>23133</v>
      </c>
      <c r="Q1268" s="1" t="s">
        <v>23626</v>
      </c>
      <c r="R1268" s="1" t="s">
        <v>14255</v>
      </c>
      <c r="S1268" s="1" t="s">
        <v>1266</v>
      </c>
      <c r="T1268" s="1"/>
      <c r="U1268" s="1"/>
      <c r="V1268" s="1" t="s">
        <v>14265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7891</v>
      </c>
      <c r="H1269" s="1" t="s">
        <v>9482</v>
      </c>
      <c r="I1269" s="1" t="s">
        <v>11113</v>
      </c>
      <c r="J1269" s="1"/>
      <c r="K1269" s="1" t="s">
        <v>23112</v>
      </c>
      <c r="L1269" s="1" t="s">
        <v>1267</v>
      </c>
      <c r="M1269" s="1" t="s">
        <v>12770</v>
      </c>
      <c r="N1269" s="1" t="s">
        <v>13175</v>
      </c>
      <c r="O1269" s="1" t="s">
        <v>1267</v>
      </c>
      <c r="P1269" s="1" t="s">
        <v>23133</v>
      </c>
      <c r="Q1269" s="1" t="s">
        <v>23627</v>
      </c>
      <c r="R1269" s="1" t="s">
        <v>14255</v>
      </c>
      <c r="S1269" s="1" t="s">
        <v>1267</v>
      </c>
      <c r="T1269" s="1"/>
      <c r="U1269" s="1"/>
      <c r="V1269" s="1" t="s">
        <v>14265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6284</v>
      </c>
      <c r="G1270" s="1" t="s">
        <v>7892</v>
      </c>
      <c r="H1270" s="1" t="s">
        <v>9483</v>
      </c>
      <c r="I1270" s="1" t="s">
        <v>11114</v>
      </c>
      <c r="J1270" s="1"/>
      <c r="K1270" s="1" t="s">
        <v>23112</v>
      </c>
      <c r="L1270" s="1" t="s">
        <v>1268</v>
      </c>
      <c r="M1270" s="1" t="s">
        <v>12771</v>
      </c>
      <c r="N1270" s="1" t="s">
        <v>13175</v>
      </c>
      <c r="O1270" s="1" t="s">
        <v>1268</v>
      </c>
      <c r="P1270" s="1" t="s">
        <v>23133</v>
      </c>
      <c r="Q1270" s="1" t="s">
        <v>23628</v>
      </c>
      <c r="R1270" s="1" t="s">
        <v>14255</v>
      </c>
      <c r="S1270" s="1" t="s">
        <v>1268</v>
      </c>
      <c r="T1270" s="1"/>
      <c r="U1270" s="1"/>
      <c r="V1270" s="1" t="s">
        <v>14265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7893</v>
      </c>
      <c r="H1271" s="1" t="s">
        <v>9484</v>
      </c>
      <c r="I1271" s="1" t="s">
        <v>11115</v>
      </c>
      <c r="J1271" s="1"/>
      <c r="K1271" s="1" t="s">
        <v>23112</v>
      </c>
      <c r="L1271" s="1" t="s">
        <v>1269</v>
      </c>
      <c r="M1271" s="1" t="s">
        <v>12772</v>
      </c>
      <c r="N1271" s="1" t="s">
        <v>13175</v>
      </c>
      <c r="O1271" s="1" t="s">
        <v>1269</v>
      </c>
      <c r="P1271" s="1" t="s">
        <v>23133</v>
      </c>
      <c r="Q1271" s="1" t="s">
        <v>23629</v>
      </c>
      <c r="R1271" s="1" t="s">
        <v>14255</v>
      </c>
      <c r="S1271" s="1" t="s">
        <v>1269</v>
      </c>
      <c r="T1271" s="1"/>
      <c r="U1271" s="1"/>
      <c r="V1271" s="1" t="s">
        <v>14265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6286</v>
      </c>
      <c r="G1272" s="1" t="s">
        <v>7894</v>
      </c>
      <c r="H1272" s="1" t="s">
        <v>9485</v>
      </c>
      <c r="I1272" s="1" t="s">
        <v>11116</v>
      </c>
      <c r="J1272" s="1"/>
      <c r="K1272" s="1" t="s">
        <v>23112</v>
      </c>
      <c r="L1272" s="1" t="s">
        <v>1270</v>
      </c>
      <c r="M1272" s="1" t="s">
        <v>12773</v>
      </c>
      <c r="N1272" s="1" t="s">
        <v>13175</v>
      </c>
      <c r="O1272" s="1" t="s">
        <v>1270</v>
      </c>
      <c r="P1272" s="1" t="s">
        <v>23133</v>
      </c>
      <c r="Q1272" s="1" t="s">
        <v>23630</v>
      </c>
      <c r="R1272" s="1" t="s">
        <v>14255</v>
      </c>
      <c r="S1272" s="1" t="s">
        <v>1270</v>
      </c>
      <c r="T1272" s="1"/>
      <c r="U1272" s="1"/>
      <c r="V1272" s="1" t="s">
        <v>14265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7895</v>
      </c>
      <c r="H1273" s="1" t="s">
        <v>9486</v>
      </c>
      <c r="I1273" s="1" t="s">
        <v>11117</v>
      </c>
      <c r="J1273" s="1"/>
      <c r="K1273" s="1" t="s">
        <v>23112</v>
      </c>
      <c r="L1273" s="1" t="s">
        <v>1271</v>
      </c>
      <c r="M1273" s="1" t="s">
        <v>12774</v>
      </c>
      <c r="N1273" s="1" t="s">
        <v>13175</v>
      </c>
      <c r="O1273" s="1" t="s">
        <v>1271</v>
      </c>
      <c r="P1273" s="1" t="s">
        <v>23133</v>
      </c>
      <c r="Q1273" s="1" t="s">
        <v>23631</v>
      </c>
      <c r="R1273" s="1" t="s">
        <v>14255</v>
      </c>
      <c r="S1273" s="1" t="s">
        <v>1271</v>
      </c>
      <c r="T1273" s="1"/>
      <c r="U1273" s="1"/>
      <c r="V1273" s="1" t="s">
        <v>14265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7896</v>
      </c>
      <c r="H1274" s="1" t="s">
        <v>9487</v>
      </c>
      <c r="I1274" s="1" t="s">
        <v>11118</v>
      </c>
      <c r="J1274" s="1"/>
      <c r="K1274" s="1" t="s">
        <v>23112</v>
      </c>
      <c r="L1274" s="1" t="s">
        <v>1272</v>
      </c>
      <c r="M1274" s="1" t="s">
        <v>12775</v>
      </c>
      <c r="N1274" s="1" t="s">
        <v>13175</v>
      </c>
      <c r="O1274" s="1" t="s">
        <v>1272</v>
      </c>
      <c r="P1274" s="1" t="s">
        <v>23133</v>
      </c>
      <c r="Q1274" s="1" t="s">
        <v>23632</v>
      </c>
      <c r="R1274" s="1" t="s">
        <v>14255</v>
      </c>
      <c r="S1274" s="1" t="s">
        <v>1272</v>
      </c>
      <c r="T1274" s="1"/>
      <c r="U1274" s="1"/>
      <c r="V1274" s="1" t="s">
        <v>14265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7897</v>
      </c>
      <c r="H1275" s="1" t="s">
        <v>9488</v>
      </c>
      <c r="I1275" s="1" t="s">
        <v>11119</v>
      </c>
      <c r="J1275" s="1"/>
      <c r="K1275" s="1" t="s">
        <v>23112</v>
      </c>
      <c r="L1275" s="1" t="s">
        <v>1273</v>
      </c>
      <c r="M1275" s="1" t="s">
        <v>12776</v>
      </c>
      <c r="N1275" s="1" t="s">
        <v>13175</v>
      </c>
      <c r="O1275" s="1" t="s">
        <v>1273</v>
      </c>
      <c r="P1275" s="1" t="s">
        <v>23133</v>
      </c>
      <c r="Q1275" s="1" t="s">
        <v>23633</v>
      </c>
      <c r="R1275" s="1" t="s">
        <v>14255</v>
      </c>
      <c r="S1275" s="1" t="s">
        <v>1273</v>
      </c>
      <c r="T1275" s="1"/>
      <c r="U1275" s="1"/>
      <c r="V1275" s="1" t="s">
        <v>14265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7898</v>
      </c>
      <c r="H1276" s="1" t="s">
        <v>9489</v>
      </c>
      <c r="I1276" s="1" t="s">
        <v>11120</v>
      </c>
      <c r="J1276" s="1"/>
      <c r="K1276" s="1" t="s">
        <v>23112</v>
      </c>
      <c r="L1276" s="1" t="s">
        <v>1274</v>
      </c>
      <c r="M1276" s="1" t="s">
        <v>12777</v>
      </c>
      <c r="N1276" s="1" t="s">
        <v>13175</v>
      </c>
      <c r="O1276" s="1" t="s">
        <v>1274</v>
      </c>
      <c r="P1276" s="1" t="s">
        <v>23133</v>
      </c>
      <c r="Q1276" s="1" t="s">
        <v>23634</v>
      </c>
      <c r="R1276" s="1" t="s">
        <v>14255</v>
      </c>
      <c r="S1276" s="1" t="s">
        <v>1274</v>
      </c>
      <c r="T1276" s="1"/>
      <c r="U1276" s="1"/>
      <c r="V1276" s="1" t="s">
        <v>14265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6291</v>
      </c>
      <c r="G1277" s="1" t="s">
        <v>7899</v>
      </c>
      <c r="H1277" s="1" t="s">
        <v>9461</v>
      </c>
      <c r="I1277" s="1" t="s">
        <v>11121</v>
      </c>
      <c r="J1277" s="1"/>
      <c r="K1277" s="1" t="s">
        <v>23112</v>
      </c>
      <c r="L1277" s="1" t="s">
        <v>1275</v>
      </c>
      <c r="M1277" s="1" t="s">
        <v>12778</v>
      </c>
      <c r="N1277" s="1" t="s">
        <v>13175</v>
      </c>
      <c r="O1277" s="1" t="s">
        <v>1275</v>
      </c>
      <c r="P1277" s="1" t="s">
        <v>23133</v>
      </c>
      <c r="Q1277" s="1" t="s">
        <v>23606</v>
      </c>
      <c r="R1277" s="1" t="s">
        <v>14255</v>
      </c>
      <c r="S1277" s="1" t="s">
        <v>1275</v>
      </c>
      <c r="T1277" s="1"/>
      <c r="U1277" s="1"/>
      <c r="V1277" s="1" t="s">
        <v>14265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15171</v>
      </c>
      <c r="F1278" s="1" t="s">
        <v>16126</v>
      </c>
      <c r="G1278" s="1" t="s">
        <v>17079</v>
      </c>
      <c r="H1278" s="1" t="s">
        <v>18015</v>
      </c>
      <c r="I1278" s="1" t="s">
        <v>11122</v>
      </c>
      <c r="J1278" s="1"/>
      <c r="K1278" s="1" t="s">
        <v>23112</v>
      </c>
      <c r="L1278" s="1" t="s">
        <v>1276</v>
      </c>
      <c r="M1278" s="1" t="s">
        <v>12779</v>
      </c>
      <c r="N1278" s="1" t="s">
        <v>13175</v>
      </c>
      <c r="O1278" s="1" t="s">
        <v>1276</v>
      </c>
      <c r="P1278" s="1" t="s">
        <v>23133</v>
      </c>
      <c r="Q1278" s="1" t="s">
        <v>23635</v>
      </c>
      <c r="R1278" s="1" t="s">
        <v>14255</v>
      </c>
      <c r="S1278" s="1" t="s">
        <v>1276</v>
      </c>
      <c r="T1278" s="1"/>
      <c r="U1278" s="1"/>
      <c r="V1278" s="1" t="s">
        <v>14265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20744</v>
      </c>
      <c r="F1279" s="1" t="s">
        <v>21519</v>
      </c>
      <c r="G1279" s="1" t="s">
        <v>22278</v>
      </c>
      <c r="H1279" s="1" t="s">
        <v>23032</v>
      </c>
      <c r="I1279" s="1" t="s">
        <v>11123</v>
      </c>
      <c r="J1279" s="1"/>
      <c r="K1279" s="1" t="s">
        <v>23112</v>
      </c>
      <c r="L1279" s="1" t="s">
        <v>1277</v>
      </c>
      <c r="M1279" s="1" t="s">
        <v>12780</v>
      </c>
      <c r="N1279" s="1" t="s">
        <v>13175</v>
      </c>
      <c r="O1279" s="1" t="s">
        <v>1277</v>
      </c>
      <c r="P1279" s="1" t="s">
        <v>23133</v>
      </c>
      <c r="Q1279" s="1" t="s">
        <v>23636</v>
      </c>
      <c r="R1279" s="1" t="s">
        <v>14255</v>
      </c>
      <c r="S1279" s="1" t="s">
        <v>1277</v>
      </c>
      <c r="T1279" s="1"/>
      <c r="U1279" s="1"/>
      <c r="V1279" s="1" t="s">
        <v>14265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15172</v>
      </c>
      <c r="F1280" s="1" t="s">
        <v>16127</v>
      </c>
      <c r="G1280" s="1" t="s">
        <v>17080</v>
      </c>
      <c r="H1280" s="1" t="s">
        <v>18016</v>
      </c>
      <c r="I1280" s="1" t="s">
        <v>11124</v>
      </c>
      <c r="J1280" s="1"/>
      <c r="K1280" s="1" t="s">
        <v>23112</v>
      </c>
      <c r="L1280" s="1" t="s">
        <v>1278</v>
      </c>
      <c r="M1280" s="1" t="s">
        <v>12781</v>
      </c>
      <c r="N1280" s="1" t="s">
        <v>13175</v>
      </c>
      <c r="O1280" s="1" t="s">
        <v>1278</v>
      </c>
      <c r="P1280" s="1" t="s">
        <v>23133</v>
      </c>
      <c r="Q1280" s="1" t="s">
        <v>23637</v>
      </c>
      <c r="R1280" s="1" t="s">
        <v>14255</v>
      </c>
      <c r="S1280" s="1" t="s">
        <v>1278</v>
      </c>
      <c r="T1280" s="1"/>
      <c r="U1280" s="1"/>
      <c r="V1280" s="1" t="s">
        <v>14265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15173</v>
      </c>
      <c r="F1281" s="1" t="s">
        <v>16128</v>
      </c>
      <c r="G1281" s="1" t="s">
        <v>17081</v>
      </c>
      <c r="H1281" s="1" t="s">
        <v>18017</v>
      </c>
      <c r="I1281" s="1" t="s">
        <v>11125</v>
      </c>
      <c r="J1281" s="1"/>
      <c r="K1281" s="1" t="s">
        <v>23112</v>
      </c>
      <c r="L1281" s="1" t="s">
        <v>1279</v>
      </c>
      <c r="M1281" s="1" t="s">
        <v>12782</v>
      </c>
      <c r="N1281" s="1" t="s">
        <v>13175</v>
      </c>
      <c r="O1281" s="1" t="s">
        <v>1279</v>
      </c>
      <c r="P1281" s="1" t="s">
        <v>23133</v>
      </c>
      <c r="Q1281" s="1" t="s">
        <v>23638</v>
      </c>
      <c r="R1281" s="1" t="s">
        <v>14255</v>
      </c>
      <c r="S1281" s="1" t="s">
        <v>1279</v>
      </c>
      <c r="T1281" s="1"/>
      <c r="U1281" s="1"/>
      <c r="V1281" s="1" t="s">
        <v>14265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7904</v>
      </c>
      <c r="H1282" s="1" t="s">
        <v>9494</v>
      </c>
      <c r="I1282" s="1" t="s">
        <v>11126</v>
      </c>
      <c r="J1282" s="1"/>
      <c r="K1282" s="1" t="s">
        <v>23112</v>
      </c>
      <c r="L1282" s="1" t="s">
        <v>1280</v>
      </c>
      <c r="M1282" s="1" t="s">
        <v>12783</v>
      </c>
      <c r="N1282" s="1" t="s">
        <v>13175</v>
      </c>
      <c r="O1282" s="1" t="s">
        <v>1280</v>
      </c>
      <c r="P1282" s="1" t="s">
        <v>23133</v>
      </c>
      <c r="Q1282" s="1" t="s">
        <v>23639</v>
      </c>
      <c r="R1282" s="1" t="s">
        <v>14255</v>
      </c>
      <c r="S1282" s="1" t="s">
        <v>1280</v>
      </c>
      <c r="T1282" s="1"/>
      <c r="U1282" s="1"/>
      <c r="V1282" s="1" t="s">
        <v>14265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7905</v>
      </c>
      <c r="H1283" s="1" t="s">
        <v>9495</v>
      </c>
      <c r="I1283" s="1" t="s">
        <v>11127</v>
      </c>
      <c r="J1283" s="1"/>
      <c r="K1283" s="1" t="s">
        <v>23112</v>
      </c>
      <c r="L1283" s="1" t="s">
        <v>1281</v>
      </c>
      <c r="M1283" s="1" t="s">
        <v>12784</v>
      </c>
      <c r="N1283" s="1" t="s">
        <v>13175</v>
      </c>
      <c r="O1283" s="1" t="s">
        <v>1281</v>
      </c>
      <c r="P1283" s="1" t="s">
        <v>23133</v>
      </c>
      <c r="Q1283" s="1" t="s">
        <v>23640</v>
      </c>
      <c r="R1283" s="1" t="s">
        <v>14255</v>
      </c>
      <c r="S1283" s="1" t="s">
        <v>1281</v>
      </c>
      <c r="T1283" s="1"/>
      <c r="U1283" s="1"/>
      <c r="V1283" s="1" t="s">
        <v>14265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4669</v>
      </c>
      <c r="H1284" s="1" t="s">
        <v>9496</v>
      </c>
      <c r="I1284" s="1" t="s">
        <v>11128</v>
      </c>
      <c r="J1284" s="1"/>
      <c r="K1284" s="1" t="s">
        <v>23112</v>
      </c>
      <c r="L1284" s="1" t="s">
        <v>1282</v>
      </c>
      <c r="M1284" s="1" t="s">
        <v>12785</v>
      </c>
      <c r="N1284" s="1" t="s">
        <v>13175</v>
      </c>
      <c r="O1284" s="1" t="s">
        <v>1282</v>
      </c>
      <c r="P1284" s="1" t="s">
        <v>23133</v>
      </c>
      <c r="Q1284" s="1" t="s">
        <v>23641</v>
      </c>
      <c r="R1284" s="1" t="s">
        <v>14255</v>
      </c>
      <c r="S1284" s="1" t="s">
        <v>1282</v>
      </c>
      <c r="T1284" s="1"/>
      <c r="U1284" s="1"/>
      <c r="V1284" s="1" t="s">
        <v>14265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20745</v>
      </c>
      <c r="F1285" s="1" t="s">
        <v>21520</v>
      </c>
      <c r="G1285" s="1" t="s">
        <v>22279</v>
      </c>
      <c r="H1285" s="1" t="s">
        <v>23033</v>
      </c>
      <c r="I1285" s="1" t="s">
        <v>11129</v>
      </c>
      <c r="J1285" s="1"/>
      <c r="K1285" s="1" t="s">
        <v>23112</v>
      </c>
      <c r="L1285" s="1" t="s">
        <v>1283</v>
      </c>
      <c r="M1285" s="1" t="s">
        <v>12786</v>
      </c>
      <c r="N1285" s="1" t="s">
        <v>13175</v>
      </c>
      <c r="O1285" s="1" t="s">
        <v>1283</v>
      </c>
      <c r="P1285" s="1" t="s">
        <v>23133</v>
      </c>
      <c r="Q1285" s="1" t="s">
        <v>23642</v>
      </c>
      <c r="R1285" s="1" t="s">
        <v>14255</v>
      </c>
      <c r="S1285" s="1" t="s">
        <v>1283</v>
      </c>
      <c r="T1285" s="1"/>
      <c r="U1285" s="1"/>
      <c r="V1285" s="1" t="s">
        <v>14265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7907</v>
      </c>
      <c r="H1286" s="1" t="s">
        <v>9476</v>
      </c>
      <c r="I1286" s="1" t="s">
        <v>11130</v>
      </c>
      <c r="J1286" s="1"/>
      <c r="K1286" s="1" t="s">
        <v>23112</v>
      </c>
      <c r="L1286" s="1" t="s">
        <v>1284</v>
      </c>
      <c r="M1286" s="1" t="s">
        <v>12787</v>
      </c>
      <c r="N1286" s="1" t="s">
        <v>13175</v>
      </c>
      <c r="O1286" s="1" t="s">
        <v>1284</v>
      </c>
      <c r="P1286" s="1" t="s">
        <v>23133</v>
      </c>
      <c r="Q1286" s="1" t="s">
        <v>23621</v>
      </c>
      <c r="R1286" s="1" t="s">
        <v>14255</v>
      </c>
      <c r="S1286" s="1" t="s">
        <v>1284</v>
      </c>
      <c r="T1286" s="1"/>
      <c r="U1286" s="1"/>
      <c r="V1286" s="1" t="s">
        <v>14265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15176</v>
      </c>
      <c r="F1287" s="1" t="s">
        <v>16131</v>
      </c>
      <c r="G1287" s="1" t="s">
        <v>17083</v>
      </c>
      <c r="H1287" s="1" t="s">
        <v>18020</v>
      </c>
      <c r="I1287" s="1" t="s">
        <v>11131</v>
      </c>
      <c r="J1287" s="1"/>
      <c r="K1287" s="1" t="s">
        <v>23112</v>
      </c>
      <c r="L1287" s="1" t="s">
        <v>1285</v>
      </c>
      <c r="M1287" s="1" t="s">
        <v>12788</v>
      </c>
      <c r="N1287" s="1" t="s">
        <v>13175</v>
      </c>
      <c r="O1287" s="1" t="s">
        <v>1285</v>
      </c>
      <c r="P1287" s="1" t="s">
        <v>23133</v>
      </c>
      <c r="Q1287" s="1" t="s">
        <v>23643</v>
      </c>
      <c r="R1287" s="1" t="s">
        <v>14255</v>
      </c>
      <c r="S1287" s="1" t="s">
        <v>1285</v>
      </c>
      <c r="T1287" s="1"/>
      <c r="U1287" s="1"/>
      <c r="V1287" s="1" t="s">
        <v>14265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15177</v>
      </c>
      <c r="F1288" s="1" t="s">
        <v>16132</v>
      </c>
      <c r="G1288" s="1" t="s">
        <v>17084</v>
      </c>
      <c r="H1288" s="1" t="s">
        <v>18021</v>
      </c>
      <c r="I1288" s="1" t="s">
        <v>11132</v>
      </c>
      <c r="J1288" s="1"/>
      <c r="K1288" s="1" t="s">
        <v>23112</v>
      </c>
      <c r="L1288" s="1" t="s">
        <v>1286</v>
      </c>
      <c r="M1288" s="1" t="s">
        <v>12789</v>
      </c>
      <c r="N1288" s="1" t="s">
        <v>13175</v>
      </c>
      <c r="O1288" s="1" t="s">
        <v>1286</v>
      </c>
      <c r="P1288" s="1" t="s">
        <v>23133</v>
      </c>
      <c r="Q1288" s="1" t="s">
        <v>23644</v>
      </c>
      <c r="R1288" s="1" t="s">
        <v>14255</v>
      </c>
      <c r="S1288" s="1" t="s">
        <v>1286</v>
      </c>
      <c r="T1288" s="1"/>
      <c r="U1288" s="1"/>
      <c r="V1288" s="1" t="s">
        <v>14265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7910</v>
      </c>
      <c r="H1289" s="1" t="s">
        <v>9500</v>
      </c>
      <c r="I1289" s="1" t="s">
        <v>11133</v>
      </c>
      <c r="J1289" s="1"/>
      <c r="K1289" s="1" t="s">
        <v>23112</v>
      </c>
      <c r="L1289" s="1" t="s">
        <v>1287</v>
      </c>
      <c r="M1289" s="1" t="s">
        <v>12790</v>
      </c>
      <c r="N1289" s="1" t="s">
        <v>13175</v>
      </c>
      <c r="O1289" s="1" t="s">
        <v>1287</v>
      </c>
      <c r="P1289" s="1" t="s">
        <v>23133</v>
      </c>
      <c r="Q1289" s="1" t="s">
        <v>23645</v>
      </c>
      <c r="R1289" s="1" t="s">
        <v>14255</v>
      </c>
      <c r="S1289" s="1" t="s">
        <v>1287</v>
      </c>
      <c r="T1289" s="1"/>
      <c r="U1289" s="1"/>
      <c r="V1289" s="1" t="s">
        <v>14265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20746</v>
      </c>
      <c r="F1290" s="1" t="s">
        <v>21521</v>
      </c>
      <c r="G1290" s="1" t="s">
        <v>22280</v>
      </c>
      <c r="H1290" s="1" t="s">
        <v>23034</v>
      </c>
      <c r="I1290" s="1" t="s">
        <v>11134</v>
      </c>
      <c r="J1290" s="1"/>
      <c r="K1290" s="1" t="s">
        <v>23112</v>
      </c>
      <c r="L1290" s="1" t="s">
        <v>1288</v>
      </c>
      <c r="M1290" s="1" t="s">
        <v>12791</v>
      </c>
      <c r="N1290" s="1" t="s">
        <v>13175</v>
      </c>
      <c r="O1290" s="1" t="s">
        <v>1288</v>
      </c>
      <c r="P1290" s="1" t="s">
        <v>23133</v>
      </c>
      <c r="Q1290" s="1" t="s">
        <v>23646</v>
      </c>
      <c r="R1290" s="1" t="s">
        <v>14255</v>
      </c>
      <c r="S1290" s="1" t="s">
        <v>1288</v>
      </c>
      <c r="T1290" s="1"/>
      <c r="U1290" s="1"/>
      <c r="V1290" s="1" t="s">
        <v>14265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7912</v>
      </c>
      <c r="H1291" s="1" t="s">
        <v>9502</v>
      </c>
      <c r="I1291" s="1" t="s">
        <v>11135</v>
      </c>
      <c r="J1291" s="1"/>
      <c r="K1291" s="1" t="s">
        <v>23112</v>
      </c>
      <c r="L1291" s="1" t="s">
        <v>1289</v>
      </c>
      <c r="M1291" s="1" t="s">
        <v>12792</v>
      </c>
      <c r="N1291" s="1" t="s">
        <v>13175</v>
      </c>
      <c r="O1291" s="1" t="s">
        <v>1289</v>
      </c>
      <c r="P1291" s="1" t="s">
        <v>23133</v>
      </c>
      <c r="Q1291" s="1" t="s">
        <v>23647</v>
      </c>
      <c r="R1291" s="1" t="s">
        <v>14255</v>
      </c>
      <c r="S1291" s="1" t="s">
        <v>1289</v>
      </c>
      <c r="T1291" s="1"/>
      <c r="U1291" s="1"/>
      <c r="V1291" s="1" t="s">
        <v>14265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7913</v>
      </c>
      <c r="H1292" s="1" t="s">
        <v>9503</v>
      </c>
      <c r="I1292" s="1" t="s">
        <v>11136</v>
      </c>
      <c r="J1292" s="1"/>
      <c r="K1292" s="1" t="s">
        <v>23112</v>
      </c>
      <c r="L1292" s="1" t="s">
        <v>1290</v>
      </c>
      <c r="M1292" s="1" t="s">
        <v>12793</v>
      </c>
      <c r="N1292" s="1" t="s">
        <v>13175</v>
      </c>
      <c r="O1292" s="1" t="s">
        <v>1290</v>
      </c>
      <c r="P1292" s="1" t="s">
        <v>23133</v>
      </c>
      <c r="Q1292" s="1" t="s">
        <v>23648</v>
      </c>
      <c r="R1292" s="1" t="s">
        <v>14255</v>
      </c>
      <c r="S1292" s="1" t="s">
        <v>1290</v>
      </c>
      <c r="T1292" s="1"/>
      <c r="U1292" s="1"/>
      <c r="V1292" s="1" t="s">
        <v>14265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7914</v>
      </c>
      <c r="H1293" s="1" t="s">
        <v>9504</v>
      </c>
      <c r="I1293" s="1" t="s">
        <v>11137</v>
      </c>
      <c r="J1293" s="1"/>
      <c r="K1293" s="1" t="s">
        <v>23112</v>
      </c>
      <c r="L1293" s="1" t="s">
        <v>1291</v>
      </c>
      <c r="M1293" s="1" t="s">
        <v>12794</v>
      </c>
      <c r="N1293" s="1" t="s">
        <v>13175</v>
      </c>
      <c r="O1293" s="1" t="s">
        <v>1291</v>
      </c>
      <c r="P1293" s="1" t="s">
        <v>23133</v>
      </c>
      <c r="Q1293" s="1" t="s">
        <v>23649</v>
      </c>
      <c r="R1293" s="1" t="s">
        <v>14255</v>
      </c>
      <c r="S1293" s="1" t="s">
        <v>1291</v>
      </c>
      <c r="T1293" s="1"/>
      <c r="U1293" s="1"/>
      <c r="V1293" s="1" t="s">
        <v>14265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7915</v>
      </c>
      <c r="H1294" s="1" t="s">
        <v>9505</v>
      </c>
      <c r="I1294" s="1" t="s">
        <v>11138</v>
      </c>
      <c r="J1294" s="1"/>
      <c r="K1294" s="1" t="s">
        <v>23112</v>
      </c>
      <c r="L1294" s="1" t="s">
        <v>1292</v>
      </c>
      <c r="M1294" s="1" t="s">
        <v>12795</v>
      </c>
      <c r="N1294" s="1" t="s">
        <v>13175</v>
      </c>
      <c r="O1294" s="1" t="s">
        <v>1292</v>
      </c>
      <c r="P1294" s="1" t="s">
        <v>23133</v>
      </c>
      <c r="Q1294" s="1" t="s">
        <v>23650</v>
      </c>
      <c r="R1294" s="1" t="s">
        <v>14255</v>
      </c>
      <c r="S1294" s="1" t="s">
        <v>1292</v>
      </c>
      <c r="T1294" s="1"/>
      <c r="U1294" s="1"/>
      <c r="V1294" s="1" t="s">
        <v>14265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20747</v>
      </c>
      <c r="F1295" s="1" t="s">
        <v>21522</v>
      </c>
      <c r="G1295" s="1" t="s">
        <v>22281</v>
      </c>
      <c r="H1295" s="1" t="s">
        <v>23035</v>
      </c>
      <c r="I1295" s="1" t="s">
        <v>11139</v>
      </c>
      <c r="J1295" s="1"/>
      <c r="K1295" s="1" t="s">
        <v>23112</v>
      </c>
      <c r="L1295" s="1" t="s">
        <v>1293</v>
      </c>
      <c r="M1295" s="1" t="s">
        <v>12796</v>
      </c>
      <c r="N1295" s="1" t="s">
        <v>13175</v>
      </c>
      <c r="O1295" s="1" t="s">
        <v>1293</v>
      </c>
      <c r="P1295" s="1" t="s">
        <v>23133</v>
      </c>
      <c r="Q1295" s="1" t="s">
        <v>23651</v>
      </c>
      <c r="R1295" s="1" t="s">
        <v>14255</v>
      </c>
      <c r="S1295" s="1" t="s">
        <v>1293</v>
      </c>
      <c r="T1295" s="1"/>
      <c r="U1295" s="1"/>
      <c r="V1295" s="1" t="s">
        <v>14265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20748</v>
      </c>
      <c r="F1296" s="1" t="s">
        <v>21523</v>
      </c>
      <c r="G1296" s="1" t="s">
        <v>22282</v>
      </c>
      <c r="H1296" s="1" t="s">
        <v>23036</v>
      </c>
      <c r="I1296" s="1" t="s">
        <v>11140</v>
      </c>
      <c r="J1296" s="1"/>
      <c r="K1296" s="1" t="s">
        <v>23112</v>
      </c>
      <c r="L1296" s="1" t="s">
        <v>1294</v>
      </c>
      <c r="M1296" s="1" t="s">
        <v>12797</v>
      </c>
      <c r="N1296" s="1" t="s">
        <v>13175</v>
      </c>
      <c r="O1296" s="1" t="s">
        <v>1294</v>
      </c>
      <c r="P1296" s="1" t="s">
        <v>23133</v>
      </c>
      <c r="Q1296" s="1" t="s">
        <v>23652</v>
      </c>
      <c r="R1296" s="1" t="s">
        <v>14255</v>
      </c>
      <c r="S1296" s="1" t="s">
        <v>1294</v>
      </c>
      <c r="T1296" s="1"/>
      <c r="U1296" s="1"/>
      <c r="V1296" s="1" t="s">
        <v>14265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15181</v>
      </c>
      <c r="F1297" s="1" t="s">
        <v>16136</v>
      </c>
      <c r="G1297" s="1" t="s">
        <v>17088</v>
      </c>
      <c r="H1297" s="1" t="s">
        <v>18025</v>
      </c>
      <c r="I1297" s="1" t="s">
        <v>11141</v>
      </c>
      <c r="J1297" s="1"/>
      <c r="K1297" s="1" t="s">
        <v>23112</v>
      </c>
      <c r="L1297" s="1" t="s">
        <v>1295</v>
      </c>
      <c r="M1297" s="1" t="s">
        <v>12798</v>
      </c>
      <c r="N1297" s="1" t="s">
        <v>13175</v>
      </c>
      <c r="O1297" s="1" t="s">
        <v>1295</v>
      </c>
      <c r="P1297" s="1" t="s">
        <v>23133</v>
      </c>
      <c r="Q1297" s="1" t="s">
        <v>23653</v>
      </c>
      <c r="R1297" s="1" t="s">
        <v>14255</v>
      </c>
      <c r="S1297" s="1" t="s">
        <v>1295</v>
      </c>
      <c r="T1297" s="1"/>
      <c r="U1297" s="1"/>
      <c r="V1297" s="1" t="s">
        <v>14265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15182</v>
      </c>
      <c r="F1298" s="1" t="s">
        <v>16137</v>
      </c>
      <c r="G1298" s="1" t="s">
        <v>17089</v>
      </c>
      <c r="H1298" s="1" t="s">
        <v>18026</v>
      </c>
      <c r="I1298" s="1" t="s">
        <v>11142</v>
      </c>
      <c r="J1298" s="1"/>
      <c r="K1298" s="1" t="s">
        <v>23112</v>
      </c>
      <c r="L1298" s="1" t="s">
        <v>1296</v>
      </c>
      <c r="M1298" s="1" t="s">
        <v>12799</v>
      </c>
      <c r="N1298" s="1" t="s">
        <v>13175</v>
      </c>
      <c r="O1298" s="1" t="s">
        <v>1296</v>
      </c>
      <c r="P1298" s="1" t="s">
        <v>23133</v>
      </c>
      <c r="Q1298" s="1" t="s">
        <v>23654</v>
      </c>
      <c r="R1298" s="1" t="s">
        <v>14255</v>
      </c>
      <c r="S1298" s="1" t="s">
        <v>1296</v>
      </c>
      <c r="T1298" s="1"/>
      <c r="U1298" s="1"/>
      <c r="V1298" s="1" t="s">
        <v>14265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7920</v>
      </c>
      <c r="H1299" s="1" t="s">
        <v>9510</v>
      </c>
      <c r="I1299" s="1" t="s">
        <v>11143</v>
      </c>
      <c r="J1299" s="1"/>
      <c r="K1299" s="1" t="s">
        <v>23112</v>
      </c>
      <c r="L1299" s="1" t="s">
        <v>1297</v>
      </c>
      <c r="M1299" s="1" t="s">
        <v>12800</v>
      </c>
      <c r="N1299" s="1" t="s">
        <v>13175</v>
      </c>
      <c r="O1299" s="1" t="s">
        <v>1297</v>
      </c>
      <c r="P1299" s="1" t="s">
        <v>23133</v>
      </c>
      <c r="Q1299" s="1" t="s">
        <v>23655</v>
      </c>
      <c r="R1299" s="1" t="s">
        <v>14255</v>
      </c>
      <c r="S1299" s="1" t="s">
        <v>1297</v>
      </c>
      <c r="T1299" s="1"/>
      <c r="U1299" s="1"/>
      <c r="V1299" s="1" t="s">
        <v>14265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15184</v>
      </c>
      <c r="F1300" s="1" t="s">
        <v>16139</v>
      </c>
      <c r="G1300" s="1" t="s">
        <v>17091</v>
      </c>
      <c r="H1300" s="1" t="s">
        <v>18028</v>
      </c>
      <c r="I1300" s="1" t="s">
        <v>11144</v>
      </c>
      <c r="J1300" s="1"/>
      <c r="K1300" s="1" t="s">
        <v>23112</v>
      </c>
      <c r="L1300" s="1" t="s">
        <v>1298</v>
      </c>
      <c r="M1300" s="1" t="s">
        <v>12801</v>
      </c>
      <c r="N1300" s="1" t="s">
        <v>13175</v>
      </c>
      <c r="O1300" s="1" t="s">
        <v>1298</v>
      </c>
      <c r="P1300" s="1" t="s">
        <v>23133</v>
      </c>
      <c r="Q1300" s="1" t="s">
        <v>23656</v>
      </c>
      <c r="R1300" s="1" t="s">
        <v>14255</v>
      </c>
      <c r="S1300" s="1" t="s">
        <v>1298</v>
      </c>
      <c r="T1300" s="1"/>
      <c r="U1300" s="1"/>
      <c r="V1300" s="1" t="s">
        <v>14265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15185</v>
      </c>
      <c r="F1301" s="1" t="s">
        <v>16140</v>
      </c>
      <c r="G1301" s="1" t="s">
        <v>17092</v>
      </c>
      <c r="H1301" s="1" t="s">
        <v>18029</v>
      </c>
      <c r="I1301" s="1" t="s">
        <v>11145</v>
      </c>
      <c r="J1301" s="1"/>
      <c r="K1301" s="1" t="s">
        <v>23112</v>
      </c>
      <c r="L1301" s="1" t="s">
        <v>1299</v>
      </c>
      <c r="M1301" s="1" t="s">
        <v>12802</v>
      </c>
      <c r="N1301" s="1" t="s">
        <v>13175</v>
      </c>
      <c r="O1301" s="1" t="s">
        <v>1299</v>
      </c>
      <c r="P1301" s="1" t="s">
        <v>23133</v>
      </c>
      <c r="Q1301" s="1" t="s">
        <v>23657</v>
      </c>
      <c r="R1301" s="1" t="s">
        <v>14255</v>
      </c>
      <c r="S1301" s="1" t="s">
        <v>1299</v>
      </c>
      <c r="T1301" s="1"/>
      <c r="U1301" s="1"/>
      <c r="V1301" s="1" t="s">
        <v>14265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20749</v>
      </c>
      <c r="F1302" s="1" t="s">
        <v>21524</v>
      </c>
      <c r="G1302" s="1" t="s">
        <v>22283</v>
      </c>
      <c r="H1302" s="1" t="s">
        <v>23037</v>
      </c>
      <c r="I1302" s="1" t="s">
        <v>11146</v>
      </c>
      <c r="J1302" s="1"/>
      <c r="K1302" s="1" t="s">
        <v>23112</v>
      </c>
      <c r="L1302" s="1" t="s">
        <v>1300</v>
      </c>
      <c r="M1302" s="1" t="s">
        <v>12803</v>
      </c>
      <c r="N1302" s="1" t="s">
        <v>13175</v>
      </c>
      <c r="O1302" s="1" t="s">
        <v>1300</v>
      </c>
      <c r="P1302" s="1" t="s">
        <v>23133</v>
      </c>
      <c r="Q1302" s="1" t="s">
        <v>23658</v>
      </c>
      <c r="R1302" s="1" t="s">
        <v>14255</v>
      </c>
      <c r="S1302" s="1" t="s">
        <v>1300</v>
      </c>
      <c r="T1302" s="1"/>
      <c r="U1302" s="1"/>
      <c r="V1302" s="1" t="s">
        <v>14265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20750</v>
      </c>
      <c r="F1303" s="1" t="s">
        <v>21525</v>
      </c>
      <c r="G1303" s="1" t="s">
        <v>22284</v>
      </c>
      <c r="H1303" s="1" t="s">
        <v>23038</v>
      </c>
      <c r="I1303" s="1" t="s">
        <v>11147</v>
      </c>
      <c r="J1303" s="1"/>
      <c r="K1303" s="1" t="s">
        <v>23112</v>
      </c>
      <c r="L1303" s="1" t="s">
        <v>1301</v>
      </c>
      <c r="M1303" s="1" t="s">
        <v>12804</v>
      </c>
      <c r="N1303" s="1" t="s">
        <v>13175</v>
      </c>
      <c r="O1303" s="1" t="s">
        <v>1301</v>
      </c>
      <c r="P1303" s="1" t="s">
        <v>23133</v>
      </c>
      <c r="Q1303" s="1" t="s">
        <v>23659</v>
      </c>
      <c r="R1303" s="1" t="s">
        <v>14255</v>
      </c>
      <c r="S1303" s="1" t="s">
        <v>1301</v>
      </c>
      <c r="T1303" s="1"/>
      <c r="U1303" s="1"/>
      <c r="V1303" s="1" t="s">
        <v>14265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20751</v>
      </c>
      <c r="F1304" s="1" t="s">
        <v>21526</v>
      </c>
      <c r="G1304" s="1" t="s">
        <v>22285</v>
      </c>
      <c r="H1304" s="1" t="s">
        <v>23039</v>
      </c>
      <c r="I1304" s="1" t="s">
        <v>11148</v>
      </c>
      <c r="J1304" s="1"/>
      <c r="K1304" s="1" t="s">
        <v>23112</v>
      </c>
      <c r="L1304" s="1" t="s">
        <v>1302</v>
      </c>
      <c r="M1304" s="1" t="s">
        <v>12805</v>
      </c>
      <c r="N1304" s="1" t="s">
        <v>13175</v>
      </c>
      <c r="O1304" s="1" t="s">
        <v>1302</v>
      </c>
      <c r="P1304" s="1" t="s">
        <v>23133</v>
      </c>
      <c r="Q1304" s="1" t="s">
        <v>23660</v>
      </c>
      <c r="R1304" s="1" t="s">
        <v>14255</v>
      </c>
      <c r="S1304" s="1" t="s">
        <v>1302</v>
      </c>
      <c r="T1304" s="1"/>
      <c r="U1304" s="1"/>
      <c r="V1304" s="1" t="s">
        <v>14265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7926</v>
      </c>
      <c r="H1305" s="1" t="s">
        <v>9516</v>
      </c>
      <c r="I1305" s="1" t="s">
        <v>11149</v>
      </c>
      <c r="J1305" s="1"/>
      <c r="K1305" s="1" t="s">
        <v>23112</v>
      </c>
      <c r="L1305" s="1" t="s">
        <v>1303</v>
      </c>
      <c r="M1305" s="1" t="s">
        <v>12806</v>
      </c>
      <c r="N1305" s="1" t="s">
        <v>13175</v>
      </c>
      <c r="O1305" s="1" t="s">
        <v>1303</v>
      </c>
      <c r="P1305" s="1" t="s">
        <v>23133</v>
      </c>
      <c r="Q1305" s="1" t="s">
        <v>23661</v>
      </c>
      <c r="R1305" s="1" t="s">
        <v>14255</v>
      </c>
      <c r="S1305" s="1" t="s">
        <v>1303</v>
      </c>
      <c r="T1305" s="1"/>
      <c r="U1305" s="1"/>
      <c r="V1305" s="1" t="s">
        <v>14265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15188</v>
      </c>
      <c r="F1306" s="1" t="s">
        <v>16143</v>
      </c>
      <c r="G1306" s="1" t="s">
        <v>17095</v>
      </c>
      <c r="H1306" s="1" t="s">
        <v>18032</v>
      </c>
      <c r="I1306" s="1" t="s">
        <v>11150</v>
      </c>
      <c r="J1306" s="1"/>
      <c r="K1306" s="1" t="s">
        <v>23112</v>
      </c>
      <c r="L1306" s="1" t="s">
        <v>1304</v>
      </c>
      <c r="M1306" s="1" t="s">
        <v>12807</v>
      </c>
      <c r="N1306" s="1" t="s">
        <v>13175</v>
      </c>
      <c r="O1306" s="1" t="s">
        <v>1304</v>
      </c>
      <c r="P1306" s="1" t="s">
        <v>23133</v>
      </c>
      <c r="Q1306" s="1" t="s">
        <v>23662</v>
      </c>
      <c r="R1306" s="1" t="s">
        <v>14255</v>
      </c>
      <c r="S1306" s="1" t="s">
        <v>1304</v>
      </c>
      <c r="T1306" s="1"/>
      <c r="U1306" s="1"/>
      <c r="V1306" s="1" t="s">
        <v>14265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20752</v>
      </c>
      <c r="F1307" s="1" t="s">
        <v>21527</v>
      </c>
      <c r="G1307" s="1" t="s">
        <v>22286</v>
      </c>
      <c r="H1307" s="1" t="s">
        <v>23040</v>
      </c>
      <c r="I1307" s="1" t="s">
        <v>11151</v>
      </c>
      <c r="J1307" s="1"/>
      <c r="K1307" s="1" t="s">
        <v>23112</v>
      </c>
      <c r="L1307" s="1" t="s">
        <v>1305</v>
      </c>
      <c r="M1307" s="1" t="s">
        <v>12808</v>
      </c>
      <c r="N1307" s="1" t="s">
        <v>13175</v>
      </c>
      <c r="O1307" s="1" t="s">
        <v>1305</v>
      </c>
      <c r="P1307" s="1" t="s">
        <v>23133</v>
      </c>
      <c r="Q1307" s="1" t="s">
        <v>23663</v>
      </c>
      <c r="R1307" s="1" t="s">
        <v>14255</v>
      </c>
      <c r="S1307" s="1" t="s">
        <v>1305</v>
      </c>
      <c r="T1307" s="1"/>
      <c r="U1307" s="1"/>
      <c r="V1307" s="1" t="s">
        <v>14265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15189</v>
      </c>
      <c r="F1308" s="1" t="s">
        <v>16144</v>
      </c>
      <c r="G1308" s="1" t="s">
        <v>17096</v>
      </c>
      <c r="H1308" s="1" t="s">
        <v>18033</v>
      </c>
      <c r="I1308" s="1" t="s">
        <v>11152</v>
      </c>
      <c r="J1308" s="1"/>
      <c r="K1308" s="1" t="s">
        <v>23112</v>
      </c>
      <c r="L1308" s="1" t="s">
        <v>1306</v>
      </c>
      <c r="M1308" s="1" t="s">
        <v>12809</v>
      </c>
      <c r="N1308" s="1" t="s">
        <v>13175</v>
      </c>
      <c r="O1308" s="1" t="s">
        <v>1306</v>
      </c>
      <c r="P1308" s="1" t="s">
        <v>23133</v>
      </c>
      <c r="Q1308" s="1" t="s">
        <v>23664</v>
      </c>
      <c r="R1308" s="1" t="s">
        <v>14255</v>
      </c>
      <c r="S1308" s="1" t="s">
        <v>1306</v>
      </c>
      <c r="T1308" s="1"/>
      <c r="U1308" s="1"/>
      <c r="V1308" s="1" t="s">
        <v>14265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7930</v>
      </c>
      <c r="H1309" s="1" t="s">
        <v>9520</v>
      </c>
      <c r="I1309" s="1" t="s">
        <v>11153</v>
      </c>
      <c r="J1309" s="1"/>
      <c r="K1309" s="1" t="s">
        <v>23112</v>
      </c>
      <c r="L1309" s="1" t="s">
        <v>1307</v>
      </c>
      <c r="M1309" s="1" t="s">
        <v>12810</v>
      </c>
      <c r="N1309" s="1" t="s">
        <v>13175</v>
      </c>
      <c r="O1309" s="1" t="s">
        <v>1307</v>
      </c>
      <c r="P1309" s="1" t="s">
        <v>23133</v>
      </c>
      <c r="Q1309" s="1" t="s">
        <v>23665</v>
      </c>
      <c r="R1309" s="1" t="s">
        <v>14255</v>
      </c>
      <c r="S1309" s="1" t="s">
        <v>1307</v>
      </c>
      <c r="T1309" s="1"/>
      <c r="U1309" s="1"/>
      <c r="V1309" s="1" t="s">
        <v>14265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7931</v>
      </c>
      <c r="H1310" s="1" t="s">
        <v>9521</v>
      </c>
      <c r="I1310" s="1" t="s">
        <v>11154</v>
      </c>
      <c r="J1310" s="1"/>
      <c r="K1310" s="1" t="s">
        <v>23112</v>
      </c>
      <c r="L1310" s="1" t="s">
        <v>1308</v>
      </c>
      <c r="M1310" s="1" t="s">
        <v>12811</v>
      </c>
      <c r="N1310" s="1" t="s">
        <v>13175</v>
      </c>
      <c r="O1310" s="1" t="s">
        <v>1308</v>
      </c>
      <c r="P1310" s="1" t="s">
        <v>23133</v>
      </c>
      <c r="Q1310" s="1" t="s">
        <v>23666</v>
      </c>
      <c r="R1310" s="1" t="s">
        <v>14255</v>
      </c>
      <c r="S1310" s="1" t="s">
        <v>1308</v>
      </c>
      <c r="T1310" s="1"/>
      <c r="U1310" s="1"/>
      <c r="V1310" s="1" t="s">
        <v>14265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15192</v>
      </c>
      <c r="F1311" s="1" t="s">
        <v>15192</v>
      </c>
      <c r="G1311" s="1" t="s">
        <v>17099</v>
      </c>
      <c r="H1311" s="1" t="s">
        <v>18036</v>
      </c>
      <c r="I1311" s="1" t="s">
        <v>11155</v>
      </c>
      <c r="J1311" s="1"/>
      <c r="K1311" s="1" t="s">
        <v>23112</v>
      </c>
      <c r="L1311" s="1" t="s">
        <v>1309</v>
      </c>
      <c r="M1311" s="1" t="s">
        <v>12812</v>
      </c>
      <c r="N1311" s="1" t="s">
        <v>13175</v>
      </c>
      <c r="O1311" s="1" t="s">
        <v>1309</v>
      </c>
      <c r="P1311" s="1" t="s">
        <v>23133</v>
      </c>
      <c r="Q1311" s="1" t="s">
        <v>23667</v>
      </c>
      <c r="R1311" s="1" t="s">
        <v>14255</v>
      </c>
      <c r="S1311" s="1" t="s">
        <v>1309</v>
      </c>
      <c r="T1311" s="1"/>
      <c r="U1311" s="1"/>
      <c r="V1311" s="1" t="s">
        <v>14265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7933</v>
      </c>
      <c r="H1312" s="1" t="s">
        <v>9523</v>
      </c>
      <c r="I1312" s="1" t="s">
        <v>11156</v>
      </c>
      <c r="J1312" s="1"/>
      <c r="K1312" s="1" t="s">
        <v>23112</v>
      </c>
      <c r="L1312" s="1" t="s">
        <v>1310</v>
      </c>
      <c r="M1312" s="1" t="s">
        <v>12813</v>
      </c>
      <c r="N1312" s="1" t="s">
        <v>13175</v>
      </c>
      <c r="O1312" s="1" t="s">
        <v>1310</v>
      </c>
      <c r="P1312" s="1" t="s">
        <v>23133</v>
      </c>
      <c r="Q1312" s="1" t="s">
        <v>23668</v>
      </c>
      <c r="R1312" s="1" t="s">
        <v>14255</v>
      </c>
      <c r="S1312" s="1" t="s">
        <v>1310</v>
      </c>
      <c r="T1312" s="1"/>
      <c r="U1312" s="1"/>
      <c r="V1312" s="1" t="s">
        <v>14265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7934</v>
      </c>
      <c r="H1313" s="1" t="s">
        <v>9524</v>
      </c>
      <c r="I1313" s="1" t="s">
        <v>11157</v>
      </c>
      <c r="J1313" s="1"/>
      <c r="K1313" s="1" t="s">
        <v>23112</v>
      </c>
      <c r="L1313" s="1" t="s">
        <v>1311</v>
      </c>
      <c r="M1313" s="1" t="s">
        <v>12814</v>
      </c>
      <c r="N1313" s="1" t="s">
        <v>13175</v>
      </c>
      <c r="O1313" s="1" t="s">
        <v>1311</v>
      </c>
      <c r="P1313" s="1" t="s">
        <v>23133</v>
      </c>
      <c r="Q1313" s="1" t="s">
        <v>23669</v>
      </c>
      <c r="R1313" s="1" t="s">
        <v>14255</v>
      </c>
      <c r="S1313" s="1" t="s">
        <v>1311</v>
      </c>
      <c r="T1313" s="1"/>
      <c r="U1313" s="1"/>
      <c r="V1313" s="1" t="s">
        <v>14265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7935</v>
      </c>
      <c r="H1314" s="1" t="s">
        <v>9525</v>
      </c>
      <c r="I1314" s="1" t="s">
        <v>11158</v>
      </c>
      <c r="J1314" s="1"/>
      <c r="K1314" s="1" t="s">
        <v>23112</v>
      </c>
      <c r="L1314" s="1" t="s">
        <v>1312</v>
      </c>
      <c r="M1314" s="1" t="s">
        <v>12815</v>
      </c>
      <c r="N1314" s="1" t="s">
        <v>13175</v>
      </c>
      <c r="O1314" s="1" t="s">
        <v>1312</v>
      </c>
      <c r="P1314" s="1" t="s">
        <v>23133</v>
      </c>
      <c r="Q1314" s="1" t="s">
        <v>23670</v>
      </c>
      <c r="R1314" s="1" t="s">
        <v>14255</v>
      </c>
      <c r="S1314" s="1" t="s">
        <v>1312</v>
      </c>
      <c r="T1314" s="1"/>
      <c r="U1314" s="1"/>
      <c r="V1314" s="1" t="s">
        <v>14265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7936</v>
      </c>
      <c r="H1315" s="1" t="s">
        <v>9526</v>
      </c>
      <c r="I1315" s="1" t="s">
        <v>11159</v>
      </c>
      <c r="J1315" s="1"/>
      <c r="K1315" s="1" t="s">
        <v>23112</v>
      </c>
      <c r="L1315" s="1" t="s">
        <v>1313</v>
      </c>
      <c r="M1315" s="1" t="s">
        <v>12816</v>
      </c>
      <c r="N1315" s="1" t="s">
        <v>13175</v>
      </c>
      <c r="O1315" s="1" t="s">
        <v>1313</v>
      </c>
      <c r="P1315" s="1" t="s">
        <v>23133</v>
      </c>
      <c r="Q1315" s="1" t="s">
        <v>23671</v>
      </c>
      <c r="R1315" s="1" t="s">
        <v>14255</v>
      </c>
      <c r="S1315" s="1" t="s">
        <v>1313</v>
      </c>
      <c r="T1315" s="1"/>
      <c r="U1315" s="1"/>
      <c r="V1315" s="1" t="s">
        <v>14265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15195</v>
      </c>
      <c r="F1316" s="1" t="s">
        <v>16149</v>
      </c>
      <c r="G1316" s="1" t="s">
        <v>17102</v>
      </c>
      <c r="H1316" s="1" t="s">
        <v>18039</v>
      </c>
      <c r="I1316" s="1" t="s">
        <v>11160</v>
      </c>
      <c r="J1316" s="1"/>
      <c r="K1316" s="1" t="s">
        <v>23112</v>
      </c>
      <c r="L1316" s="1" t="s">
        <v>1314</v>
      </c>
      <c r="M1316" s="1" t="s">
        <v>12817</v>
      </c>
      <c r="N1316" s="1" t="s">
        <v>13175</v>
      </c>
      <c r="O1316" s="1" t="s">
        <v>1314</v>
      </c>
      <c r="P1316" s="1" t="s">
        <v>23133</v>
      </c>
      <c r="Q1316" s="1" t="s">
        <v>23672</v>
      </c>
      <c r="R1316" s="1" t="s">
        <v>14255</v>
      </c>
      <c r="S1316" s="1" t="s">
        <v>1314</v>
      </c>
      <c r="T1316" s="1"/>
      <c r="U1316" s="1"/>
      <c r="V1316" s="1" t="s">
        <v>14265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7938</v>
      </c>
      <c r="H1317" s="1" t="s">
        <v>9528</v>
      </c>
      <c r="I1317" s="1" t="s">
        <v>11161</v>
      </c>
      <c r="J1317" s="1"/>
      <c r="K1317" s="1" t="s">
        <v>23112</v>
      </c>
      <c r="L1317" s="1" t="s">
        <v>1315</v>
      </c>
      <c r="M1317" s="1" t="s">
        <v>12818</v>
      </c>
      <c r="N1317" s="1" t="s">
        <v>13175</v>
      </c>
      <c r="O1317" s="1" t="s">
        <v>1315</v>
      </c>
      <c r="P1317" s="1" t="s">
        <v>23133</v>
      </c>
      <c r="Q1317" s="1" t="s">
        <v>23673</v>
      </c>
      <c r="R1317" s="1" t="s">
        <v>14255</v>
      </c>
      <c r="S1317" s="1" t="s">
        <v>1315</v>
      </c>
      <c r="T1317" s="1"/>
      <c r="U1317" s="1"/>
      <c r="V1317" s="1" t="s">
        <v>14265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7939</v>
      </c>
      <c r="H1318" s="1" t="s">
        <v>9529</v>
      </c>
      <c r="I1318" s="1" t="s">
        <v>11162</v>
      </c>
      <c r="J1318" s="1"/>
      <c r="K1318" s="1" t="s">
        <v>23112</v>
      </c>
      <c r="L1318" s="1" t="s">
        <v>1316</v>
      </c>
      <c r="M1318" s="1" t="s">
        <v>12819</v>
      </c>
      <c r="N1318" s="1" t="s">
        <v>13175</v>
      </c>
      <c r="O1318" s="1" t="s">
        <v>1316</v>
      </c>
      <c r="P1318" s="1" t="s">
        <v>23133</v>
      </c>
      <c r="Q1318" s="1" t="s">
        <v>23674</v>
      </c>
      <c r="R1318" s="1" t="s">
        <v>14255</v>
      </c>
      <c r="S1318" s="1" t="s">
        <v>1316</v>
      </c>
      <c r="T1318" s="1"/>
      <c r="U1318" s="1"/>
      <c r="V1318" s="1" t="s">
        <v>14265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7940</v>
      </c>
      <c r="H1319" s="1" t="s">
        <v>9530</v>
      </c>
      <c r="I1319" s="1" t="s">
        <v>11163</v>
      </c>
      <c r="J1319" s="1"/>
      <c r="K1319" s="1" t="s">
        <v>23112</v>
      </c>
      <c r="L1319" s="1" t="s">
        <v>1317</v>
      </c>
      <c r="M1319" s="1" t="s">
        <v>12820</v>
      </c>
      <c r="N1319" s="1" t="s">
        <v>13175</v>
      </c>
      <c r="O1319" s="1" t="s">
        <v>1317</v>
      </c>
      <c r="P1319" s="1" t="s">
        <v>23133</v>
      </c>
      <c r="Q1319" s="1" t="s">
        <v>23675</v>
      </c>
      <c r="R1319" s="1" t="s">
        <v>14255</v>
      </c>
      <c r="S1319" s="1" t="s">
        <v>1317</v>
      </c>
      <c r="T1319" s="1"/>
      <c r="U1319" s="1"/>
      <c r="V1319" s="1" t="s">
        <v>14265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20753</v>
      </c>
      <c r="F1320" s="1" t="s">
        <v>21528</v>
      </c>
      <c r="G1320" s="1" t="s">
        <v>22287</v>
      </c>
      <c r="H1320" s="1" t="s">
        <v>23041</v>
      </c>
      <c r="I1320" s="1" t="s">
        <v>11164</v>
      </c>
      <c r="J1320" s="1"/>
      <c r="K1320" s="1" t="s">
        <v>23112</v>
      </c>
      <c r="L1320" s="1" t="s">
        <v>1318</v>
      </c>
      <c r="M1320" s="1" t="s">
        <v>12821</v>
      </c>
      <c r="N1320" s="1" t="s">
        <v>13175</v>
      </c>
      <c r="O1320" s="1" t="s">
        <v>1318</v>
      </c>
      <c r="P1320" s="1" t="s">
        <v>23133</v>
      </c>
      <c r="Q1320" s="1" t="s">
        <v>23676</v>
      </c>
      <c r="R1320" s="1" t="s">
        <v>14255</v>
      </c>
      <c r="S1320" s="1" t="s">
        <v>1318</v>
      </c>
      <c r="T1320" s="1"/>
      <c r="U1320" s="1"/>
      <c r="V1320" s="1" t="s">
        <v>14265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20754</v>
      </c>
      <c r="F1321" s="1" t="s">
        <v>21529</v>
      </c>
      <c r="G1321" s="1" t="s">
        <v>22288</v>
      </c>
      <c r="H1321" s="1" t="s">
        <v>23042</v>
      </c>
      <c r="I1321" s="1" t="s">
        <v>11165</v>
      </c>
      <c r="J1321" s="1"/>
      <c r="K1321" s="1" t="s">
        <v>23112</v>
      </c>
      <c r="L1321" s="1" t="s">
        <v>1319</v>
      </c>
      <c r="M1321" s="1" t="s">
        <v>12822</v>
      </c>
      <c r="N1321" s="1" t="s">
        <v>13175</v>
      </c>
      <c r="O1321" s="1" t="s">
        <v>1319</v>
      </c>
      <c r="P1321" s="1" t="s">
        <v>23133</v>
      </c>
      <c r="Q1321" s="1" t="s">
        <v>23677</v>
      </c>
      <c r="R1321" s="1" t="s">
        <v>14255</v>
      </c>
      <c r="S1321" s="1" t="s">
        <v>1319</v>
      </c>
      <c r="T1321" s="1"/>
      <c r="U1321" s="1"/>
      <c r="V1321" s="1" t="s">
        <v>14265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20755</v>
      </c>
      <c r="F1322" s="1" t="s">
        <v>21530</v>
      </c>
      <c r="G1322" s="1" t="s">
        <v>22289</v>
      </c>
      <c r="H1322" s="1" t="s">
        <v>23043</v>
      </c>
      <c r="I1322" s="1" t="s">
        <v>11166</v>
      </c>
      <c r="J1322" s="1"/>
      <c r="K1322" s="1" t="s">
        <v>23112</v>
      </c>
      <c r="L1322" s="1" t="s">
        <v>1320</v>
      </c>
      <c r="M1322" s="1" t="s">
        <v>12823</v>
      </c>
      <c r="N1322" s="1" t="s">
        <v>13175</v>
      </c>
      <c r="O1322" s="1" t="s">
        <v>1320</v>
      </c>
      <c r="P1322" s="1" t="s">
        <v>23133</v>
      </c>
      <c r="Q1322" s="1" t="s">
        <v>23678</v>
      </c>
      <c r="R1322" s="1" t="s">
        <v>14255</v>
      </c>
      <c r="S1322" s="1" t="s">
        <v>1320</v>
      </c>
      <c r="T1322" s="1"/>
      <c r="U1322" s="1"/>
      <c r="V1322" s="1" t="s">
        <v>14265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7944</v>
      </c>
      <c r="H1323" s="1" t="s">
        <v>9534</v>
      </c>
      <c r="I1323" s="1" t="s">
        <v>11167</v>
      </c>
      <c r="J1323" s="1"/>
      <c r="K1323" s="1" t="s">
        <v>23112</v>
      </c>
      <c r="L1323" s="1" t="s">
        <v>1321</v>
      </c>
      <c r="M1323" s="1" t="s">
        <v>12824</v>
      </c>
      <c r="N1323" s="1" t="s">
        <v>13175</v>
      </c>
      <c r="O1323" s="1" t="s">
        <v>1321</v>
      </c>
      <c r="P1323" s="1" t="s">
        <v>23133</v>
      </c>
      <c r="Q1323" s="1" t="s">
        <v>23679</v>
      </c>
      <c r="R1323" s="1" t="s">
        <v>14255</v>
      </c>
      <c r="S1323" s="1" t="s">
        <v>1321</v>
      </c>
      <c r="T1323" s="1"/>
      <c r="U1323" s="1"/>
      <c r="V1323" s="1" t="s">
        <v>14265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20756</v>
      </c>
      <c r="F1324" s="1" t="s">
        <v>21531</v>
      </c>
      <c r="G1324" s="1" t="s">
        <v>22290</v>
      </c>
      <c r="H1324" s="1" t="s">
        <v>23044</v>
      </c>
      <c r="I1324" s="1" t="s">
        <v>10398</v>
      </c>
      <c r="J1324" s="1"/>
      <c r="K1324" s="1" t="s">
        <v>23112</v>
      </c>
      <c r="L1324" s="1" t="s">
        <v>1322</v>
      </c>
      <c r="M1324" s="1" t="s">
        <v>12825</v>
      </c>
      <c r="N1324" s="1" t="s">
        <v>13175</v>
      </c>
      <c r="O1324" s="1" t="s">
        <v>1322</v>
      </c>
      <c r="P1324" s="1" t="s">
        <v>23133</v>
      </c>
      <c r="Q1324" s="1" t="s">
        <v>23680</v>
      </c>
      <c r="R1324" s="1" t="s">
        <v>14255</v>
      </c>
      <c r="S1324" s="1" t="s">
        <v>1322</v>
      </c>
      <c r="T1324" s="1"/>
      <c r="U1324" s="1"/>
      <c r="V1324" s="1" t="s">
        <v>14265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7946</v>
      </c>
      <c r="H1325" s="1" t="s">
        <v>9536</v>
      </c>
      <c r="I1325" s="1" t="s">
        <v>11168</v>
      </c>
      <c r="J1325" s="1"/>
      <c r="K1325" s="1" t="s">
        <v>23112</v>
      </c>
      <c r="L1325" s="1" t="s">
        <v>1323</v>
      </c>
      <c r="M1325" s="1" t="s">
        <v>12826</v>
      </c>
      <c r="N1325" s="1" t="s">
        <v>13175</v>
      </c>
      <c r="O1325" s="1" t="s">
        <v>1323</v>
      </c>
      <c r="P1325" s="1" t="s">
        <v>23133</v>
      </c>
      <c r="Q1325" s="1" t="s">
        <v>23681</v>
      </c>
      <c r="R1325" s="1" t="s">
        <v>14255</v>
      </c>
      <c r="S1325" s="1" t="s">
        <v>1323</v>
      </c>
      <c r="T1325" s="1"/>
      <c r="U1325" s="1"/>
      <c r="V1325" s="1" t="s">
        <v>14265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20757</v>
      </c>
      <c r="F1326" s="1" t="s">
        <v>21532</v>
      </c>
      <c r="G1326" s="1" t="s">
        <v>22291</v>
      </c>
      <c r="H1326" s="1" t="s">
        <v>23045</v>
      </c>
      <c r="I1326" s="1" t="s">
        <v>11169</v>
      </c>
      <c r="J1326" s="1"/>
      <c r="K1326" s="1" t="s">
        <v>23112</v>
      </c>
      <c r="L1326" s="1" t="s">
        <v>1324</v>
      </c>
      <c r="M1326" s="1" t="s">
        <v>12827</v>
      </c>
      <c r="N1326" s="1" t="s">
        <v>13175</v>
      </c>
      <c r="O1326" s="1" t="s">
        <v>1324</v>
      </c>
      <c r="P1326" s="1" t="s">
        <v>23133</v>
      </c>
      <c r="Q1326" s="1" t="s">
        <v>23682</v>
      </c>
      <c r="R1326" s="1" t="s">
        <v>14255</v>
      </c>
      <c r="S1326" s="1" t="s">
        <v>1324</v>
      </c>
      <c r="T1326" s="1"/>
      <c r="U1326" s="1"/>
      <c r="V1326" s="1" t="s">
        <v>14265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7948</v>
      </c>
      <c r="H1327" s="1" t="s">
        <v>9538</v>
      </c>
      <c r="I1327" s="1" t="s">
        <v>11170</v>
      </c>
      <c r="J1327" s="1"/>
      <c r="K1327" s="1" t="s">
        <v>23112</v>
      </c>
      <c r="L1327" s="1" t="s">
        <v>1325</v>
      </c>
      <c r="M1327" s="1" t="s">
        <v>12828</v>
      </c>
      <c r="N1327" s="1" t="s">
        <v>13175</v>
      </c>
      <c r="O1327" s="1" t="s">
        <v>1325</v>
      </c>
      <c r="P1327" s="1" t="s">
        <v>23133</v>
      </c>
      <c r="Q1327" s="1" t="s">
        <v>23683</v>
      </c>
      <c r="R1327" s="1" t="s">
        <v>14255</v>
      </c>
      <c r="S1327" s="1" t="s">
        <v>1325</v>
      </c>
      <c r="T1327" s="1"/>
      <c r="U1327" s="1"/>
      <c r="V1327" s="1" t="s">
        <v>14265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20758</v>
      </c>
      <c r="F1328" s="1" t="s">
        <v>21533</v>
      </c>
      <c r="G1328" s="1" t="s">
        <v>22292</v>
      </c>
      <c r="H1328" s="1" t="s">
        <v>23046</v>
      </c>
      <c r="I1328" s="1" t="s">
        <v>10367</v>
      </c>
      <c r="J1328" s="1"/>
      <c r="K1328" s="1" t="s">
        <v>23112</v>
      </c>
      <c r="L1328" s="1" t="s">
        <v>1326</v>
      </c>
      <c r="M1328" s="1" t="s">
        <v>12829</v>
      </c>
      <c r="N1328" s="1" t="s">
        <v>13175</v>
      </c>
      <c r="O1328" s="1" t="s">
        <v>1326</v>
      </c>
      <c r="P1328" s="1" t="s">
        <v>23133</v>
      </c>
      <c r="Q1328" s="1" t="s">
        <v>23684</v>
      </c>
      <c r="R1328" s="1" t="s">
        <v>14255</v>
      </c>
      <c r="S1328" s="1" t="s">
        <v>1326</v>
      </c>
      <c r="T1328" s="1"/>
      <c r="U1328" s="1"/>
      <c r="V1328" s="1" t="s">
        <v>14265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15197</v>
      </c>
      <c r="F1329" s="1" t="s">
        <v>16151</v>
      </c>
      <c r="G1329" s="1" t="s">
        <v>17104</v>
      </c>
      <c r="H1329" s="1" t="s">
        <v>18041</v>
      </c>
      <c r="I1329" s="1" t="s">
        <v>11171</v>
      </c>
      <c r="J1329" s="1"/>
      <c r="K1329" s="1" t="s">
        <v>23112</v>
      </c>
      <c r="L1329" s="1" t="s">
        <v>1327</v>
      </c>
      <c r="M1329" s="1" t="s">
        <v>12830</v>
      </c>
      <c r="N1329" s="1" t="s">
        <v>13175</v>
      </c>
      <c r="O1329" s="1" t="s">
        <v>1327</v>
      </c>
      <c r="P1329" s="1" t="s">
        <v>23133</v>
      </c>
      <c r="Q1329" s="1" t="s">
        <v>23685</v>
      </c>
      <c r="R1329" s="1" t="s">
        <v>14255</v>
      </c>
      <c r="S1329" s="1" t="s">
        <v>1327</v>
      </c>
      <c r="T1329" s="1"/>
      <c r="U1329" s="1"/>
      <c r="V1329" s="1" t="s">
        <v>14265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7951</v>
      </c>
      <c r="H1330" s="1" t="s">
        <v>9541</v>
      </c>
      <c r="I1330" s="1" t="s">
        <v>11172</v>
      </c>
      <c r="J1330" s="1"/>
      <c r="K1330" s="1" t="s">
        <v>23112</v>
      </c>
      <c r="L1330" s="1" t="s">
        <v>1328</v>
      </c>
      <c r="M1330" s="1" t="s">
        <v>12831</v>
      </c>
      <c r="N1330" s="1" t="s">
        <v>13175</v>
      </c>
      <c r="O1330" s="1" t="s">
        <v>1328</v>
      </c>
      <c r="P1330" s="1" t="s">
        <v>23133</v>
      </c>
      <c r="Q1330" s="1" t="s">
        <v>23686</v>
      </c>
      <c r="R1330" s="1" t="s">
        <v>14255</v>
      </c>
      <c r="S1330" s="1" t="s">
        <v>1328</v>
      </c>
      <c r="T1330" s="1"/>
      <c r="U1330" s="1"/>
      <c r="V1330" s="1" t="s">
        <v>14265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7952</v>
      </c>
      <c r="H1331" s="1" t="s">
        <v>9542</v>
      </c>
      <c r="I1331" s="1" t="s">
        <v>11173</v>
      </c>
      <c r="J1331" s="1"/>
      <c r="K1331" s="1" t="s">
        <v>23112</v>
      </c>
      <c r="L1331" s="1" t="s">
        <v>1329</v>
      </c>
      <c r="M1331" s="1" t="s">
        <v>12832</v>
      </c>
      <c r="N1331" s="1" t="s">
        <v>13175</v>
      </c>
      <c r="O1331" s="1" t="s">
        <v>1329</v>
      </c>
      <c r="P1331" s="1" t="s">
        <v>23133</v>
      </c>
      <c r="Q1331" s="1" t="s">
        <v>23687</v>
      </c>
      <c r="R1331" s="1" t="s">
        <v>14255</v>
      </c>
      <c r="S1331" s="1" t="s">
        <v>1329</v>
      </c>
      <c r="T1331" s="1"/>
      <c r="U1331" s="1"/>
      <c r="V1331" s="1" t="s">
        <v>14265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7953</v>
      </c>
      <c r="H1332" s="1" t="s">
        <v>9543</v>
      </c>
      <c r="I1332" s="1" t="s">
        <v>11174</v>
      </c>
      <c r="J1332" s="1"/>
      <c r="K1332" s="1" t="s">
        <v>23112</v>
      </c>
      <c r="L1332" s="1" t="s">
        <v>1330</v>
      </c>
      <c r="M1332" s="1" t="s">
        <v>12833</v>
      </c>
      <c r="N1332" s="1" t="s">
        <v>13175</v>
      </c>
      <c r="O1332" s="1" t="s">
        <v>1330</v>
      </c>
      <c r="P1332" s="1" t="s">
        <v>23133</v>
      </c>
      <c r="Q1332" s="1" t="s">
        <v>23688</v>
      </c>
      <c r="R1332" s="1" t="s">
        <v>14255</v>
      </c>
      <c r="S1332" s="1" t="s">
        <v>1330</v>
      </c>
      <c r="T1332" s="1"/>
      <c r="U1332" s="1"/>
      <c r="V1332" s="1" t="s">
        <v>14265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15199</v>
      </c>
      <c r="F1333" s="1" t="s">
        <v>16153</v>
      </c>
      <c r="G1333" s="1" t="s">
        <v>17106</v>
      </c>
      <c r="H1333" s="1" t="s">
        <v>18043</v>
      </c>
      <c r="I1333" s="1" t="s">
        <v>11175</v>
      </c>
      <c r="J1333" s="1"/>
      <c r="K1333" s="1" t="s">
        <v>23112</v>
      </c>
      <c r="L1333" s="1" t="s">
        <v>1331</v>
      </c>
      <c r="M1333" s="1" t="s">
        <v>12834</v>
      </c>
      <c r="N1333" s="1" t="s">
        <v>13175</v>
      </c>
      <c r="O1333" s="1" t="s">
        <v>1331</v>
      </c>
      <c r="P1333" s="1" t="s">
        <v>23133</v>
      </c>
      <c r="Q1333" s="1" t="s">
        <v>23689</v>
      </c>
      <c r="R1333" s="1" t="s">
        <v>14255</v>
      </c>
      <c r="S1333" s="1" t="s">
        <v>1331</v>
      </c>
      <c r="T1333" s="1"/>
      <c r="U1333" s="1"/>
      <c r="V1333" s="1" t="s">
        <v>14265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15200</v>
      </c>
      <c r="F1334" s="1" t="s">
        <v>16154</v>
      </c>
      <c r="G1334" s="1" t="s">
        <v>17107</v>
      </c>
      <c r="H1334" s="1" t="s">
        <v>18044</v>
      </c>
      <c r="I1334" s="1" t="s">
        <v>11176</v>
      </c>
      <c r="J1334" s="1"/>
      <c r="K1334" s="1" t="s">
        <v>23112</v>
      </c>
      <c r="L1334" s="1" t="s">
        <v>1332</v>
      </c>
      <c r="M1334" s="1" t="s">
        <v>12835</v>
      </c>
      <c r="N1334" s="1" t="s">
        <v>13175</v>
      </c>
      <c r="O1334" s="1" t="s">
        <v>1332</v>
      </c>
      <c r="P1334" s="1" t="s">
        <v>23133</v>
      </c>
      <c r="Q1334" s="1" t="s">
        <v>23690</v>
      </c>
      <c r="R1334" s="1" t="s">
        <v>14255</v>
      </c>
      <c r="S1334" s="1" t="s">
        <v>1332</v>
      </c>
      <c r="T1334" s="1"/>
      <c r="U1334" s="1"/>
      <c r="V1334" s="1" t="s">
        <v>14265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20759</v>
      </c>
      <c r="F1335" s="1" t="s">
        <v>20759</v>
      </c>
      <c r="G1335" s="1" t="s">
        <v>22293</v>
      </c>
      <c r="H1335" s="1" t="s">
        <v>23047</v>
      </c>
      <c r="I1335" s="1" t="s">
        <v>11177</v>
      </c>
      <c r="J1335" s="1"/>
      <c r="K1335" s="1" t="s">
        <v>23112</v>
      </c>
      <c r="L1335" s="1" t="s">
        <v>1333</v>
      </c>
      <c r="M1335" s="1" t="s">
        <v>12836</v>
      </c>
      <c r="N1335" s="1" t="s">
        <v>13175</v>
      </c>
      <c r="O1335" s="1" t="s">
        <v>1333</v>
      </c>
      <c r="P1335" s="1" t="s">
        <v>23133</v>
      </c>
      <c r="Q1335" s="1" t="s">
        <v>23691</v>
      </c>
      <c r="R1335" s="1" t="s">
        <v>14255</v>
      </c>
      <c r="S1335" s="1" t="s">
        <v>1333</v>
      </c>
      <c r="T1335" s="1"/>
      <c r="U1335" s="1"/>
      <c r="V1335" s="1" t="s">
        <v>14265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7957</v>
      </c>
      <c r="H1336" s="1" t="s">
        <v>9547</v>
      </c>
      <c r="I1336" s="1" t="s">
        <v>11178</v>
      </c>
      <c r="J1336" s="1"/>
      <c r="K1336" s="1" t="s">
        <v>23112</v>
      </c>
      <c r="L1336" s="1" t="s">
        <v>1334</v>
      </c>
      <c r="M1336" s="1" t="s">
        <v>12837</v>
      </c>
      <c r="N1336" s="1" t="s">
        <v>13175</v>
      </c>
      <c r="O1336" s="1" t="s">
        <v>1334</v>
      </c>
      <c r="P1336" s="1" t="s">
        <v>23133</v>
      </c>
      <c r="Q1336" s="1" t="s">
        <v>23692</v>
      </c>
      <c r="R1336" s="1" t="s">
        <v>14255</v>
      </c>
      <c r="S1336" s="1" t="s">
        <v>1334</v>
      </c>
      <c r="T1336" s="1"/>
      <c r="U1336" s="1"/>
      <c r="V1336" s="1" t="s">
        <v>14265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20760</v>
      </c>
      <c r="F1337" s="1" t="s">
        <v>21534</v>
      </c>
      <c r="G1337" s="1" t="s">
        <v>22294</v>
      </c>
      <c r="H1337" s="1" t="s">
        <v>23048</v>
      </c>
      <c r="I1337" s="1" t="s">
        <v>11179</v>
      </c>
      <c r="J1337" s="1"/>
      <c r="K1337" s="1" t="s">
        <v>23112</v>
      </c>
      <c r="L1337" s="1" t="s">
        <v>1335</v>
      </c>
      <c r="M1337" s="1" t="s">
        <v>12838</v>
      </c>
      <c r="N1337" s="1" t="s">
        <v>13175</v>
      </c>
      <c r="O1337" s="1" t="s">
        <v>1335</v>
      </c>
      <c r="P1337" s="1" t="s">
        <v>23133</v>
      </c>
      <c r="Q1337" s="1" t="s">
        <v>23693</v>
      </c>
      <c r="R1337" s="1" t="s">
        <v>14255</v>
      </c>
      <c r="S1337" s="1" t="s">
        <v>1335</v>
      </c>
      <c r="T1337" s="1"/>
      <c r="U1337" s="1"/>
      <c r="V1337" s="1" t="s">
        <v>14265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7959</v>
      </c>
      <c r="H1338" s="1" t="s">
        <v>9549</v>
      </c>
      <c r="I1338" s="1" t="s">
        <v>11180</v>
      </c>
      <c r="J1338" s="1"/>
      <c r="K1338" s="1" t="s">
        <v>23112</v>
      </c>
      <c r="L1338" s="1" t="s">
        <v>1336</v>
      </c>
      <c r="M1338" s="1" t="s">
        <v>12839</v>
      </c>
      <c r="N1338" s="1" t="s">
        <v>13175</v>
      </c>
      <c r="O1338" s="1" t="s">
        <v>1336</v>
      </c>
      <c r="P1338" s="1" t="s">
        <v>23133</v>
      </c>
      <c r="Q1338" s="1" t="s">
        <v>23694</v>
      </c>
      <c r="R1338" s="1" t="s">
        <v>14255</v>
      </c>
      <c r="S1338" s="1" t="s">
        <v>1336</v>
      </c>
      <c r="T1338" s="1"/>
      <c r="U1338" s="1"/>
      <c r="V1338" s="1" t="s">
        <v>14265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7960</v>
      </c>
      <c r="H1339" s="1" t="s">
        <v>9550</v>
      </c>
      <c r="I1339" s="1" t="s">
        <v>11181</v>
      </c>
      <c r="J1339" s="1"/>
      <c r="K1339" s="1" t="s">
        <v>23112</v>
      </c>
      <c r="L1339" s="1" t="s">
        <v>1337</v>
      </c>
      <c r="M1339" s="1" t="s">
        <v>12840</v>
      </c>
      <c r="N1339" s="1" t="s">
        <v>13175</v>
      </c>
      <c r="O1339" s="1" t="s">
        <v>1337</v>
      </c>
      <c r="P1339" s="1" t="s">
        <v>23133</v>
      </c>
      <c r="Q1339" s="1" t="s">
        <v>23695</v>
      </c>
      <c r="R1339" s="1" t="s">
        <v>14255</v>
      </c>
      <c r="S1339" s="1" t="s">
        <v>1337</v>
      </c>
      <c r="T1339" s="1"/>
      <c r="U1339" s="1"/>
      <c r="V1339" s="1" t="s">
        <v>14265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7961</v>
      </c>
      <c r="H1340" s="1" t="s">
        <v>9551</v>
      </c>
      <c r="I1340" s="1" t="s">
        <v>11182</v>
      </c>
      <c r="J1340" s="1"/>
      <c r="K1340" s="1" t="s">
        <v>23112</v>
      </c>
      <c r="L1340" s="1" t="s">
        <v>1338</v>
      </c>
      <c r="M1340" s="1" t="s">
        <v>12841</v>
      </c>
      <c r="N1340" s="1" t="s">
        <v>13175</v>
      </c>
      <c r="O1340" s="1" t="s">
        <v>1338</v>
      </c>
      <c r="P1340" s="1" t="s">
        <v>23133</v>
      </c>
      <c r="Q1340" s="1" t="s">
        <v>23696</v>
      </c>
      <c r="R1340" s="1" t="s">
        <v>14255</v>
      </c>
      <c r="S1340" s="1" t="s">
        <v>1338</v>
      </c>
      <c r="T1340" s="1"/>
      <c r="U1340" s="1"/>
      <c r="V1340" s="1" t="s">
        <v>14265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20761</v>
      </c>
      <c r="F1341" s="1" t="s">
        <v>21535</v>
      </c>
      <c r="G1341" s="1" t="s">
        <v>22295</v>
      </c>
      <c r="H1341" s="1" t="s">
        <v>23049</v>
      </c>
      <c r="I1341" s="1" t="s">
        <v>11183</v>
      </c>
      <c r="J1341" s="1"/>
      <c r="K1341" s="1" t="s">
        <v>23112</v>
      </c>
      <c r="L1341" s="1" t="s">
        <v>1339</v>
      </c>
      <c r="M1341" s="1" t="s">
        <v>12842</v>
      </c>
      <c r="N1341" s="1" t="s">
        <v>13175</v>
      </c>
      <c r="O1341" s="1" t="s">
        <v>1339</v>
      </c>
      <c r="P1341" s="1" t="s">
        <v>23133</v>
      </c>
      <c r="Q1341" s="1" t="s">
        <v>23697</v>
      </c>
      <c r="R1341" s="1" t="s">
        <v>14255</v>
      </c>
      <c r="S1341" s="1" t="s">
        <v>1339</v>
      </c>
      <c r="T1341" s="1"/>
      <c r="U1341" s="1"/>
      <c r="V1341" s="1" t="s">
        <v>14265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15201</v>
      </c>
      <c r="F1342" s="1" t="s">
        <v>16155</v>
      </c>
      <c r="G1342" s="1" t="s">
        <v>17108</v>
      </c>
      <c r="H1342" s="1" t="s">
        <v>18045</v>
      </c>
      <c r="I1342" s="1" t="s">
        <v>11184</v>
      </c>
      <c r="J1342" s="1"/>
      <c r="K1342" s="1" t="s">
        <v>23112</v>
      </c>
      <c r="L1342" s="1" t="s">
        <v>1340</v>
      </c>
      <c r="M1342" s="1" t="s">
        <v>12843</v>
      </c>
      <c r="N1342" s="1" t="s">
        <v>13175</v>
      </c>
      <c r="O1342" s="1" t="s">
        <v>1340</v>
      </c>
      <c r="P1342" s="1" t="s">
        <v>23133</v>
      </c>
      <c r="Q1342" s="1" t="s">
        <v>23698</v>
      </c>
      <c r="R1342" s="1" t="s">
        <v>14255</v>
      </c>
      <c r="S1342" s="1" t="s">
        <v>1340</v>
      </c>
      <c r="T1342" s="1"/>
      <c r="U1342" s="1"/>
      <c r="V1342" s="1" t="s">
        <v>14265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20762</v>
      </c>
      <c r="F1343" s="1" t="s">
        <v>21536</v>
      </c>
      <c r="G1343" s="1" t="s">
        <v>22296</v>
      </c>
      <c r="H1343" s="1" t="s">
        <v>23050</v>
      </c>
      <c r="I1343" s="1" t="s">
        <v>11185</v>
      </c>
      <c r="J1343" s="1"/>
      <c r="K1343" s="1" t="s">
        <v>23112</v>
      </c>
      <c r="L1343" s="1" t="s">
        <v>1341</v>
      </c>
      <c r="M1343" s="1" t="s">
        <v>12844</v>
      </c>
      <c r="N1343" s="1" t="s">
        <v>13175</v>
      </c>
      <c r="O1343" s="1" t="s">
        <v>1341</v>
      </c>
      <c r="P1343" s="1" t="s">
        <v>23133</v>
      </c>
      <c r="Q1343" s="1" t="s">
        <v>23699</v>
      </c>
      <c r="R1343" s="1" t="s">
        <v>14255</v>
      </c>
      <c r="S1343" s="1" t="s">
        <v>1341</v>
      </c>
      <c r="T1343" s="1"/>
      <c r="U1343" s="1"/>
      <c r="V1343" s="1" t="s">
        <v>14265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20763</v>
      </c>
      <c r="F1344" s="1" t="s">
        <v>21537</v>
      </c>
      <c r="G1344" s="1" t="s">
        <v>22297</v>
      </c>
      <c r="H1344" s="1" t="s">
        <v>23051</v>
      </c>
      <c r="I1344" s="1" t="s">
        <v>11186</v>
      </c>
      <c r="J1344" s="1"/>
      <c r="K1344" s="1" t="s">
        <v>23112</v>
      </c>
      <c r="L1344" s="1" t="s">
        <v>1342</v>
      </c>
      <c r="M1344" s="1" t="s">
        <v>12845</v>
      </c>
      <c r="N1344" s="1" t="s">
        <v>13175</v>
      </c>
      <c r="O1344" s="1" t="s">
        <v>1342</v>
      </c>
      <c r="P1344" s="1" t="s">
        <v>23133</v>
      </c>
      <c r="Q1344" s="1" t="s">
        <v>23700</v>
      </c>
      <c r="R1344" s="1" t="s">
        <v>14255</v>
      </c>
      <c r="S1344" s="1" t="s">
        <v>1342</v>
      </c>
      <c r="T1344" s="1"/>
      <c r="U1344" s="1"/>
      <c r="V1344" s="1" t="s">
        <v>14265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20764</v>
      </c>
      <c r="F1345" s="1" t="s">
        <v>21538</v>
      </c>
      <c r="G1345" s="1" t="s">
        <v>22298</v>
      </c>
      <c r="H1345" s="1" t="s">
        <v>23052</v>
      </c>
      <c r="I1345" s="1" t="s">
        <v>11187</v>
      </c>
      <c r="J1345" s="1"/>
      <c r="K1345" s="1" t="s">
        <v>23112</v>
      </c>
      <c r="L1345" s="1" t="s">
        <v>1343</v>
      </c>
      <c r="M1345" s="1" t="s">
        <v>12846</v>
      </c>
      <c r="N1345" s="1" t="s">
        <v>13175</v>
      </c>
      <c r="O1345" s="1" t="s">
        <v>1343</v>
      </c>
      <c r="P1345" s="1" t="s">
        <v>23133</v>
      </c>
      <c r="Q1345" s="1" t="s">
        <v>23701</v>
      </c>
      <c r="R1345" s="1" t="s">
        <v>14255</v>
      </c>
      <c r="S1345" s="1" t="s">
        <v>1343</v>
      </c>
      <c r="T1345" s="1"/>
      <c r="U1345" s="1"/>
      <c r="V1345" s="1" t="s">
        <v>14265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7967</v>
      </c>
      <c r="H1346" s="1" t="s">
        <v>9557</v>
      </c>
      <c r="I1346" s="1" t="s">
        <v>11188</v>
      </c>
      <c r="J1346" s="1"/>
      <c r="K1346" s="1" t="s">
        <v>23112</v>
      </c>
      <c r="L1346" s="1" t="s">
        <v>1344</v>
      </c>
      <c r="M1346" s="1" t="s">
        <v>12847</v>
      </c>
      <c r="N1346" s="1" t="s">
        <v>13175</v>
      </c>
      <c r="O1346" s="1" t="s">
        <v>1344</v>
      </c>
      <c r="P1346" s="1" t="s">
        <v>23133</v>
      </c>
      <c r="Q1346" s="1" t="s">
        <v>23702</v>
      </c>
      <c r="R1346" s="1" t="s">
        <v>14255</v>
      </c>
      <c r="S1346" s="1" t="s">
        <v>1344</v>
      </c>
      <c r="T1346" s="1"/>
      <c r="U1346" s="1"/>
      <c r="V1346" s="1" t="s">
        <v>14265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7968</v>
      </c>
      <c r="H1347" s="1" t="s">
        <v>9558</v>
      </c>
      <c r="I1347" s="1" t="s">
        <v>11189</v>
      </c>
      <c r="J1347" s="1"/>
      <c r="K1347" s="1" t="s">
        <v>23112</v>
      </c>
      <c r="L1347" s="1" t="s">
        <v>1345</v>
      </c>
      <c r="M1347" s="1" t="s">
        <v>12848</v>
      </c>
      <c r="N1347" s="1" t="s">
        <v>13175</v>
      </c>
      <c r="O1347" s="1" t="s">
        <v>1345</v>
      </c>
      <c r="P1347" s="1" t="s">
        <v>23133</v>
      </c>
      <c r="Q1347" s="1" t="s">
        <v>23703</v>
      </c>
      <c r="R1347" s="1" t="s">
        <v>14255</v>
      </c>
      <c r="S1347" s="1" t="s">
        <v>1345</v>
      </c>
      <c r="T1347" s="1"/>
      <c r="U1347" s="1"/>
      <c r="V1347" s="1" t="s">
        <v>14265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20765</v>
      </c>
      <c r="F1348" s="1" t="s">
        <v>21539</v>
      </c>
      <c r="G1348" s="1" t="s">
        <v>22299</v>
      </c>
      <c r="H1348" s="1" t="s">
        <v>23053</v>
      </c>
      <c r="I1348" s="1" t="s">
        <v>11190</v>
      </c>
      <c r="J1348" s="1"/>
      <c r="K1348" s="1" t="s">
        <v>23112</v>
      </c>
      <c r="L1348" s="1" t="s">
        <v>1346</v>
      </c>
      <c r="M1348" s="1" t="s">
        <v>12849</v>
      </c>
      <c r="N1348" s="1" t="s">
        <v>13175</v>
      </c>
      <c r="O1348" s="1" t="s">
        <v>1346</v>
      </c>
      <c r="P1348" s="1" t="s">
        <v>23133</v>
      </c>
      <c r="Q1348" s="1" t="s">
        <v>23704</v>
      </c>
      <c r="R1348" s="1" t="s">
        <v>14255</v>
      </c>
      <c r="S1348" s="1" t="s">
        <v>1346</v>
      </c>
      <c r="T1348" s="1"/>
      <c r="U1348" s="1"/>
      <c r="V1348" s="1" t="s">
        <v>14265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7970</v>
      </c>
      <c r="H1349" s="1" t="s">
        <v>9560</v>
      </c>
      <c r="I1349" s="1" t="s">
        <v>11191</v>
      </c>
      <c r="J1349" s="1"/>
      <c r="K1349" s="1" t="s">
        <v>23112</v>
      </c>
      <c r="L1349" s="1" t="s">
        <v>1347</v>
      </c>
      <c r="M1349" s="1" t="s">
        <v>12850</v>
      </c>
      <c r="N1349" s="1" t="s">
        <v>13175</v>
      </c>
      <c r="O1349" s="1" t="s">
        <v>1347</v>
      </c>
      <c r="P1349" s="1" t="s">
        <v>23133</v>
      </c>
      <c r="Q1349" s="1" t="s">
        <v>23705</v>
      </c>
      <c r="R1349" s="1" t="s">
        <v>14255</v>
      </c>
      <c r="S1349" s="1" t="s">
        <v>1347</v>
      </c>
      <c r="T1349" s="1"/>
      <c r="U1349" s="1"/>
      <c r="V1349" s="1" t="s">
        <v>14265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6361</v>
      </c>
      <c r="G1350" s="1" t="s">
        <v>7971</v>
      </c>
      <c r="H1350" s="1" t="s">
        <v>9561</v>
      </c>
      <c r="I1350" s="1" t="s">
        <v>11192</v>
      </c>
      <c r="J1350" s="1"/>
      <c r="K1350" s="1" t="s">
        <v>23112</v>
      </c>
      <c r="L1350" s="1" t="s">
        <v>1348</v>
      </c>
      <c r="M1350" s="1" t="s">
        <v>12851</v>
      </c>
      <c r="N1350" s="1" t="s">
        <v>13175</v>
      </c>
      <c r="O1350" s="1" t="s">
        <v>1348</v>
      </c>
      <c r="P1350" s="1" t="s">
        <v>23133</v>
      </c>
      <c r="Q1350" s="1" t="s">
        <v>23706</v>
      </c>
      <c r="R1350" s="1" t="s">
        <v>14255</v>
      </c>
      <c r="S1350" s="1" t="s">
        <v>1348</v>
      </c>
      <c r="T1350" s="1"/>
      <c r="U1350" s="1"/>
      <c r="V1350" s="1" t="s">
        <v>14265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20766</v>
      </c>
      <c r="F1351" s="1" t="s">
        <v>21540</v>
      </c>
      <c r="G1351" s="1" t="s">
        <v>22300</v>
      </c>
      <c r="H1351" s="1" t="s">
        <v>23054</v>
      </c>
      <c r="I1351" s="1" t="s">
        <v>11193</v>
      </c>
      <c r="J1351" s="1"/>
      <c r="K1351" s="1" t="s">
        <v>23112</v>
      </c>
      <c r="L1351" s="1" t="s">
        <v>1349</v>
      </c>
      <c r="M1351" s="1" t="s">
        <v>12852</v>
      </c>
      <c r="N1351" s="1" t="s">
        <v>13175</v>
      </c>
      <c r="O1351" s="1" t="s">
        <v>1349</v>
      </c>
      <c r="P1351" s="1" t="s">
        <v>23133</v>
      </c>
      <c r="Q1351" s="1" t="s">
        <v>23707</v>
      </c>
      <c r="R1351" s="1" t="s">
        <v>14255</v>
      </c>
      <c r="S1351" s="1" t="s">
        <v>1349</v>
      </c>
      <c r="T1351" s="1"/>
      <c r="U1351" s="1"/>
      <c r="V1351" s="1" t="s">
        <v>14265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20767</v>
      </c>
      <c r="F1352" s="1" t="s">
        <v>21541</v>
      </c>
      <c r="G1352" s="1" t="s">
        <v>22301</v>
      </c>
      <c r="H1352" s="1" t="s">
        <v>23055</v>
      </c>
      <c r="I1352" s="1" t="s">
        <v>11194</v>
      </c>
      <c r="J1352" s="1"/>
      <c r="K1352" s="1" t="s">
        <v>23112</v>
      </c>
      <c r="L1352" s="1" t="s">
        <v>1350</v>
      </c>
      <c r="M1352" s="1" t="s">
        <v>12853</v>
      </c>
      <c r="N1352" s="1" t="s">
        <v>13175</v>
      </c>
      <c r="O1352" s="1" t="s">
        <v>1350</v>
      </c>
      <c r="P1352" s="1" t="s">
        <v>23133</v>
      </c>
      <c r="Q1352" s="1" t="s">
        <v>23708</v>
      </c>
      <c r="R1352" s="1" t="s">
        <v>14255</v>
      </c>
      <c r="S1352" s="1" t="s">
        <v>1350</v>
      </c>
      <c r="T1352" s="1"/>
      <c r="U1352" s="1"/>
      <c r="V1352" s="1" t="s">
        <v>14265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7974</v>
      </c>
      <c r="H1353" s="1" t="s">
        <v>9564</v>
      </c>
      <c r="I1353" s="1" t="s">
        <v>11195</v>
      </c>
      <c r="J1353" s="1"/>
      <c r="K1353" s="1" t="s">
        <v>23112</v>
      </c>
      <c r="L1353" s="1" t="s">
        <v>1351</v>
      </c>
      <c r="M1353" s="1" t="s">
        <v>12854</v>
      </c>
      <c r="N1353" s="1" t="s">
        <v>13175</v>
      </c>
      <c r="O1353" s="1" t="s">
        <v>1351</v>
      </c>
      <c r="P1353" s="1" t="s">
        <v>23133</v>
      </c>
      <c r="Q1353" s="1" t="s">
        <v>23709</v>
      </c>
      <c r="R1353" s="1" t="s">
        <v>14255</v>
      </c>
      <c r="S1353" s="1" t="s">
        <v>1351</v>
      </c>
      <c r="T1353" s="1"/>
      <c r="U1353" s="1"/>
      <c r="V1353" s="1" t="s">
        <v>14265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7975</v>
      </c>
      <c r="H1354" s="1" t="s">
        <v>9565</v>
      </c>
      <c r="I1354" s="1" t="s">
        <v>11196</v>
      </c>
      <c r="J1354" s="1"/>
      <c r="K1354" s="1" t="s">
        <v>23112</v>
      </c>
      <c r="L1354" s="1" t="s">
        <v>1352</v>
      </c>
      <c r="M1354" s="1" t="s">
        <v>12855</v>
      </c>
      <c r="N1354" s="1" t="s">
        <v>13175</v>
      </c>
      <c r="O1354" s="1" t="s">
        <v>1352</v>
      </c>
      <c r="P1354" s="1" t="s">
        <v>23133</v>
      </c>
      <c r="Q1354" s="1" t="s">
        <v>23710</v>
      </c>
      <c r="R1354" s="1" t="s">
        <v>14255</v>
      </c>
      <c r="S1354" s="1" t="s">
        <v>1352</v>
      </c>
      <c r="T1354" s="1"/>
      <c r="U1354" s="1"/>
      <c r="V1354" s="1" t="s">
        <v>14265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7976</v>
      </c>
      <c r="H1355" s="1" t="s">
        <v>9566</v>
      </c>
      <c r="I1355" s="1" t="s">
        <v>11197</v>
      </c>
      <c r="J1355" s="1"/>
      <c r="K1355" s="1" t="s">
        <v>23112</v>
      </c>
      <c r="L1355" s="1" t="s">
        <v>1353</v>
      </c>
      <c r="M1355" s="1" t="s">
        <v>12856</v>
      </c>
      <c r="N1355" s="1" t="s">
        <v>13175</v>
      </c>
      <c r="O1355" s="1" t="s">
        <v>1353</v>
      </c>
      <c r="P1355" s="1" t="s">
        <v>23133</v>
      </c>
      <c r="Q1355" s="1" t="s">
        <v>23711</v>
      </c>
      <c r="R1355" s="1" t="s">
        <v>14255</v>
      </c>
      <c r="S1355" s="1" t="s">
        <v>1353</v>
      </c>
      <c r="T1355" s="1"/>
      <c r="U1355" s="1"/>
      <c r="V1355" s="1" t="s">
        <v>14265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15205</v>
      </c>
      <c r="F1356" s="1" t="s">
        <v>16159</v>
      </c>
      <c r="G1356" s="1" t="s">
        <v>17112</v>
      </c>
      <c r="H1356" s="1" t="s">
        <v>18049</v>
      </c>
      <c r="I1356" s="1" t="s">
        <v>11198</v>
      </c>
      <c r="J1356" s="1"/>
      <c r="K1356" s="1" t="s">
        <v>23112</v>
      </c>
      <c r="L1356" s="1" t="s">
        <v>1354</v>
      </c>
      <c r="M1356" s="1" t="s">
        <v>12857</v>
      </c>
      <c r="N1356" s="1" t="s">
        <v>13175</v>
      </c>
      <c r="O1356" s="1" t="s">
        <v>1354</v>
      </c>
      <c r="P1356" s="1" t="s">
        <v>23133</v>
      </c>
      <c r="Q1356" s="1" t="s">
        <v>23712</v>
      </c>
      <c r="R1356" s="1" t="s">
        <v>14255</v>
      </c>
      <c r="S1356" s="1" t="s">
        <v>1354</v>
      </c>
      <c r="T1356" s="1"/>
      <c r="U1356" s="1"/>
      <c r="V1356" s="1" t="s">
        <v>14265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7978</v>
      </c>
      <c r="H1357" s="1" t="s">
        <v>9568</v>
      </c>
      <c r="I1357" s="1" t="s">
        <v>11199</v>
      </c>
      <c r="J1357" s="1"/>
      <c r="K1357" s="1" t="s">
        <v>23112</v>
      </c>
      <c r="L1357" s="1" t="s">
        <v>1355</v>
      </c>
      <c r="M1357" s="1" t="s">
        <v>12858</v>
      </c>
      <c r="N1357" s="1" t="s">
        <v>13175</v>
      </c>
      <c r="O1357" s="1" t="s">
        <v>1355</v>
      </c>
      <c r="P1357" s="1" t="s">
        <v>23133</v>
      </c>
      <c r="Q1357" s="1" t="s">
        <v>23713</v>
      </c>
      <c r="R1357" s="1" t="s">
        <v>14255</v>
      </c>
      <c r="S1357" s="1" t="s">
        <v>1355</v>
      </c>
      <c r="T1357" s="1"/>
      <c r="U1357" s="1"/>
      <c r="V1357" s="1" t="s">
        <v>14265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20768</v>
      </c>
      <c r="F1358" s="1" t="s">
        <v>21542</v>
      </c>
      <c r="G1358" s="1" t="s">
        <v>22302</v>
      </c>
      <c r="H1358" s="1" t="s">
        <v>23056</v>
      </c>
      <c r="I1358" s="1" t="s">
        <v>11200</v>
      </c>
      <c r="J1358" s="1"/>
      <c r="K1358" s="1" t="s">
        <v>23112</v>
      </c>
      <c r="L1358" s="1" t="s">
        <v>1356</v>
      </c>
      <c r="M1358" s="1" t="s">
        <v>12859</v>
      </c>
      <c r="N1358" s="1" t="s">
        <v>13175</v>
      </c>
      <c r="O1358" s="1" t="s">
        <v>1356</v>
      </c>
      <c r="P1358" s="1" t="s">
        <v>23133</v>
      </c>
      <c r="Q1358" s="1" t="s">
        <v>23714</v>
      </c>
      <c r="R1358" s="1" t="s">
        <v>14255</v>
      </c>
      <c r="S1358" s="1" t="s">
        <v>1356</v>
      </c>
      <c r="T1358" s="1"/>
      <c r="U1358" s="1"/>
      <c r="V1358" s="1" t="s">
        <v>14265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20769</v>
      </c>
      <c r="F1359" s="1" t="s">
        <v>21543</v>
      </c>
      <c r="G1359" s="1" t="s">
        <v>22303</v>
      </c>
      <c r="H1359" s="1" t="s">
        <v>23057</v>
      </c>
      <c r="I1359" s="1" t="s">
        <v>11201</v>
      </c>
      <c r="J1359" s="1"/>
      <c r="K1359" s="1" t="s">
        <v>23112</v>
      </c>
      <c r="L1359" s="1" t="s">
        <v>1357</v>
      </c>
      <c r="M1359" s="1" t="s">
        <v>12860</v>
      </c>
      <c r="N1359" s="1" t="s">
        <v>13175</v>
      </c>
      <c r="O1359" s="1" t="s">
        <v>1357</v>
      </c>
      <c r="P1359" s="1" t="s">
        <v>23133</v>
      </c>
      <c r="Q1359" s="1" t="s">
        <v>23715</v>
      </c>
      <c r="R1359" s="1" t="s">
        <v>14255</v>
      </c>
      <c r="S1359" s="1" t="s">
        <v>1357</v>
      </c>
      <c r="T1359" s="1"/>
      <c r="U1359" s="1"/>
      <c r="V1359" s="1" t="s">
        <v>14265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15206</v>
      </c>
      <c r="F1360" s="1" t="s">
        <v>16160</v>
      </c>
      <c r="G1360" s="1" t="s">
        <v>17113</v>
      </c>
      <c r="H1360" s="1" t="s">
        <v>18050</v>
      </c>
      <c r="I1360" s="1" t="s">
        <v>11202</v>
      </c>
      <c r="J1360" s="1"/>
      <c r="K1360" s="1" t="s">
        <v>23112</v>
      </c>
      <c r="L1360" s="1" t="s">
        <v>1358</v>
      </c>
      <c r="M1360" s="1" t="s">
        <v>12861</v>
      </c>
      <c r="N1360" s="1" t="s">
        <v>13175</v>
      </c>
      <c r="O1360" s="1" t="s">
        <v>1358</v>
      </c>
      <c r="P1360" s="1" t="s">
        <v>23133</v>
      </c>
      <c r="Q1360" s="1" t="s">
        <v>23716</v>
      </c>
      <c r="R1360" s="1" t="s">
        <v>14255</v>
      </c>
      <c r="S1360" s="1" t="s">
        <v>1358</v>
      </c>
      <c r="T1360" s="1"/>
      <c r="U1360" s="1"/>
      <c r="V1360" s="1" t="s">
        <v>14265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15207</v>
      </c>
      <c r="F1361" s="1" t="s">
        <v>16161</v>
      </c>
      <c r="G1361" s="1" t="s">
        <v>17114</v>
      </c>
      <c r="H1361" s="1" t="s">
        <v>18051</v>
      </c>
      <c r="I1361" s="1" t="s">
        <v>11203</v>
      </c>
      <c r="J1361" s="1"/>
      <c r="K1361" s="1" t="s">
        <v>23112</v>
      </c>
      <c r="L1361" s="1" t="s">
        <v>1359</v>
      </c>
      <c r="M1361" s="1" t="s">
        <v>12862</v>
      </c>
      <c r="N1361" s="1" t="s">
        <v>13175</v>
      </c>
      <c r="O1361" s="1" t="s">
        <v>1359</v>
      </c>
      <c r="P1361" s="1" t="s">
        <v>23133</v>
      </c>
      <c r="Q1361" s="1" t="s">
        <v>23717</v>
      </c>
      <c r="R1361" s="1" t="s">
        <v>14255</v>
      </c>
      <c r="S1361" s="1" t="s">
        <v>1359</v>
      </c>
      <c r="T1361" s="1"/>
      <c r="U1361" s="1"/>
      <c r="V1361" s="1" t="s">
        <v>14265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15208</v>
      </c>
      <c r="F1362" s="1" t="s">
        <v>16162</v>
      </c>
      <c r="G1362" s="1" t="s">
        <v>17115</v>
      </c>
      <c r="H1362" s="1" t="s">
        <v>18052</v>
      </c>
      <c r="I1362" s="1" t="s">
        <v>11204</v>
      </c>
      <c r="J1362" s="1"/>
      <c r="K1362" s="1" t="s">
        <v>23112</v>
      </c>
      <c r="L1362" s="1" t="s">
        <v>1360</v>
      </c>
      <c r="M1362" s="1" t="s">
        <v>12863</v>
      </c>
      <c r="N1362" s="1" t="s">
        <v>13175</v>
      </c>
      <c r="O1362" s="1" t="s">
        <v>1360</v>
      </c>
      <c r="P1362" s="1" t="s">
        <v>23133</v>
      </c>
      <c r="Q1362" s="1" t="s">
        <v>23718</v>
      </c>
      <c r="R1362" s="1" t="s">
        <v>14255</v>
      </c>
      <c r="S1362" s="1" t="s">
        <v>1360</v>
      </c>
      <c r="T1362" s="1"/>
      <c r="U1362" s="1"/>
      <c r="V1362" s="1" t="s">
        <v>14265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15209</v>
      </c>
      <c r="F1363" s="1" t="s">
        <v>16163</v>
      </c>
      <c r="G1363" s="1" t="s">
        <v>17116</v>
      </c>
      <c r="H1363" s="1" t="s">
        <v>18053</v>
      </c>
      <c r="I1363" s="1" t="s">
        <v>11205</v>
      </c>
      <c r="J1363" s="1"/>
      <c r="K1363" s="1" t="s">
        <v>23112</v>
      </c>
      <c r="L1363" s="1" t="s">
        <v>1361</v>
      </c>
      <c r="M1363" s="1" t="s">
        <v>12864</v>
      </c>
      <c r="N1363" s="1" t="s">
        <v>13175</v>
      </c>
      <c r="O1363" s="1" t="s">
        <v>1361</v>
      </c>
      <c r="P1363" s="1" t="s">
        <v>23133</v>
      </c>
      <c r="Q1363" s="1" t="s">
        <v>23719</v>
      </c>
      <c r="R1363" s="1" t="s">
        <v>14255</v>
      </c>
      <c r="S1363" s="1" t="s">
        <v>1361</v>
      </c>
      <c r="T1363" s="1"/>
      <c r="U1363" s="1"/>
      <c r="V1363" s="1" t="s">
        <v>14265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15210</v>
      </c>
      <c r="F1364" s="1" t="s">
        <v>16164</v>
      </c>
      <c r="G1364" s="1" t="s">
        <v>17117</v>
      </c>
      <c r="H1364" s="1" t="s">
        <v>18054</v>
      </c>
      <c r="I1364" s="1" t="s">
        <v>11206</v>
      </c>
      <c r="J1364" s="1"/>
      <c r="K1364" s="1" t="s">
        <v>23112</v>
      </c>
      <c r="L1364" s="1" t="s">
        <v>1362</v>
      </c>
      <c r="M1364" s="1" t="s">
        <v>12865</v>
      </c>
      <c r="N1364" s="1" t="s">
        <v>13175</v>
      </c>
      <c r="O1364" s="1" t="s">
        <v>1362</v>
      </c>
      <c r="P1364" s="1" t="s">
        <v>23133</v>
      </c>
      <c r="Q1364" s="1" t="s">
        <v>23720</v>
      </c>
      <c r="R1364" s="1" t="s">
        <v>14255</v>
      </c>
      <c r="S1364" s="1" t="s">
        <v>1362</v>
      </c>
      <c r="T1364" s="1"/>
      <c r="U1364" s="1"/>
      <c r="V1364" s="1" t="s">
        <v>14265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15211</v>
      </c>
      <c r="F1365" s="1" t="s">
        <v>16165</v>
      </c>
      <c r="G1365" s="1" t="s">
        <v>17118</v>
      </c>
      <c r="H1365" s="1" t="s">
        <v>18055</v>
      </c>
      <c r="I1365" s="1" t="s">
        <v>11207</v>
      </c>
      <c r="J1365" s="1"/>
      <c r="K1365" s="1" t="s">
        <v>23112</v>
      </c>
      <c r="L1365" s="1" t="s">
        <v>1363</v>
      </c>
      <c r="M1365" s="1" t="s">
        <v>12866</v>
      </c>
      <c r="N1365" s="1" t="s">
        <v>13175</v>
      </c>
      <c r="O1365" s="1" t="s">
        <v>1363</v>
      </c>
      <c r="P1365" s="1" t="s">
        <v>23133</v>
      </c>
      <c r="Q1365" s="1" t="s">
        <v>23721</v>
      </c>
      <c r="R1365" s="1" t="s">
        <v>14255</v>
      </c>
      <c r="S1365" s="1" t="s">
        <v>1363</v>
      </c>
      <c r="T1365" s="1"/>
      <c r="U1365" s="1"/>
      <c r="V1365" s="1" t="s">
        <v>14265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15212</v>
      </c>
      <c r="F1366" s="1" t="s">
        <v>16166</v>
      </c>
      <c r="G1366" s="1" t="s">
        <v>17119</v>
      </c>
      <c r="H1366" s="1" t="s">
        <v>18056</v>
      </c>
      <c r="I1366" s="1" t="s">
        <v>11208</v>
      </c>
      <c r="J1366" s="1"/>
      <c r="K1366" s="1" t="s">
        <v>23112</v>
      </c>
      <c r="L1366" s="1" t="s">
        <v>1364</v>
      </c>
      <c r="M1366" s="1" t="s">
        <v>12867</v>
      </c>
      <c r="N1366" s="1" t="s">
        <v>13175</v>
      </c>
      <c r="O1366" s="1" t="s">
        <v>1364</v>
      </c>
      <c r="P1366" s="1" t="s">
        <v>23133</v>
      </c>
      <c r="Q1366" s="1" t="s">
        <v>23722</v>
      </c>
      <c r="R1366" s="1" t="s">
        <v>14255</v>
      </c>
      <c r="S1366" s="1" t="s">
        <v>1364</v>
      </c>
      <c r="T1366" s="1"/>
      <c r="U1366" s="1"/>
      <c r="V1366" s="1" t="s">
        <v>14265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7988</v>
      </c>
      <c r="H1367" s="1" t="s">
        <v>9578</v>
      </c>
      <c r="I1367" s="1" t="s">
        <v>11209</v>
      </c>
      <c r="J1367" s="1"/>
      <c r="K1367" s="1" t="s">
        <v>23112</v>
      </c>
      <c r="L1367" s="1" t="s">
        <v>1365</v>
      </c>
      <c r="M1367" s="1" t="s">
        <v>12868</v>
      </c>
      <c r="N1367" s="1" t="s">
        <v>13175</v>
      </c>
      <c r="O1367" s="1" t="s">
        <v>1365</v>
      </c>
      <c r="P1367" s="1" t="s">
        <v>23133</v>
      </c>
      <c r="Q1367" s="1" t="s">
        <v>23723</v>
      </c>
      <c r="R1367" s="1" t="s">
        <v>14255</v>
      </c>
      <c r="S1367" s="1" t="s">
        <v>1365</v>
      </c>
      <c r="T1367" s="1"/>
      <c r="U1367" s="1"/>
      <c r="V1367" s="1" t="s">
        <v>14265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7989</v>
      </c>
      <c r="H1368" s="1" t="s">
        <v>9579</v>
      </c>
      <c r="I1368" s="1" t="s">
        <v>11210</v>
      </c>
      <c r="J1368" s="1"/>
      <c r="K1368" s="1" t="s">
        <v>23112</v>
      </c>
      <c r="L1368" s="1" t="s">
        <v>1366</v>
      </c>
      <c r="M1368" s="1" t="s">
        <v>12869</v>
      </c>
      <c r="N1368" s="1" t="s">
        <v>13175</v>
      </c>
      <c r="O1368" s="1" t="s">
        <v>1366</v>
      </c>
      <c r="P1368" s="1" t="s">
        <v>23133</v>
      </c>
      <c r="Q1368" s="1" t="s">
        <v>23724</v>
      </c>
      <c r="R1368" s="1" t="s">
        <v>14255</v>
      </c>
      <c r="S1368" s="1" t="s">
        <v>1366</v>
      </c>
      <c r="T1368" s="1"/>
      <c r="U1368" s="1"/>
      <c r="V1368" s="1" t="s">
        <v>14265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7990</v>
      </c>
      <c r="H1369" s="1" t="s">
        <v>9580</v>
      </c>
      <c r="I1369" s="1" t="s">
        <v>11211</v>
      </c>
      <c r="J1369" s="1"/>
      <c r="K1369" s="1" t="s">
        <v>23112</v>
      </c>
      <c r="L1369" s="1" t="s">
        <v>1367</v>
      </c>
      <c r="M1369" s="1" t="s">
        <v>12870</v>
      </c>
      <c r="N1369" s="1" t="s">
        <v>13175</v>
      </c>
      <c r="O1369" s="1" t="s">
        <v>1367</v>
      </c>
      <c r="P1369" s="1" t="s">
        <v>23133</v>
      </c>
      <c r="Q1369" s="1" t="s">
        <v>23725</v>
      </c>
      <c r="R1369" s="1" t="s">
        <v>14255</v>
      </c>
      <c r="S1369" s="1" t="s">
        <v>1367</v>
      </c>
      <c r="T1369" s="1"/>
      <c r="U1369" s="1"/>
      <c r="V1369" s="1" t="s">
        <v>14265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7991</v>
      </c>
      <c r="H1370" s="1" t="s">
        <v>9581</v>
      </c>
      <c r="I1370" s="1" t="s">
        <v>11212</v>
      </c>
      <c r="J1370" s="1"/>
      <c r="K1370" s="1" t="s">
        <v>23112</v>
      </c>
      <c r="L1370" s="1" t="s">
        <v>1368</v>
      </c>
      <c r="M1370" s="1" t="s">
        <v>12871</v>
      </c>
      <c r="N1370" s="1" t="s">
        <v>13175</v>
      </c>
      <c r="O1370" s="1" t="s">
        <v>1368</v>
      </c>
      <c r="P1370" s="1" t="s">
        <v>23133</v>
      </c>
      <c r="Q1370" s="1" t="s">
        <v>23726</v>
      </c>
      <c r="R1370" s="1" t="s">
        <v>14255</v>
      </c>
      <c r="S1370" s="1" t="s">
        <v>1368</v>
      </c>
      <c r="T1370" s="1"/>
      <c r="U1370" s="1"/>
      <c r="V1370" s="1" t="s">
        <v>14265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15213</v>
      </c>
      <c r="F1371" s="1" t="s">
        <v>16167</v>
      </c>
      <c r="G1371" s="1" t="s">
        <v>17120</v>
      </c>
      <c r="H1371" s="1" t="s">
        <v>18057</v>
      </c>
      <c r="I1371" s="1" t="s">
        <v>10723</v>
      </c>
      <c r="J1371" s="1"/>
      <c r="K1371" s="1" t="s">
        <v>23112</v>
      </c>
      <c r="L1371" s="1" t="s">
        <v>1369</v>
      </c>
      <c r="M1371" s="1" t="s">
        <v>12872</v>
      </c>
      <c r="N1371" s="1" t="s">
        <v>13175</v>
      </c>
      <c r="O1371" s="1" t="s">
        <v>1369</v>
      </c>
      <c r="P1371" s="1" t="s">
        <v>23133</v>
      </c>
      <c r="Q1371" s="1" t="s">
        <v>23727</v>
      </c>
      <c r="R1371" s="1" t="s">
        <v>14255</v>
      </c>
      <c r="S1371" s="1" t="s">
        <v>1369</v>
      </c>
      <c r="T1371" s="1"/>
      <c r="U1371" s="1"/>
      <c r="V1371" s="1" t="s">
        <v>14265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7993</v>
      </c>
      <c r="H1372" s="1" t="s">
        <v>9583</v>
      </c>
      <c r="I1372" s="1" t="s">
        <v>11213</v>
      </c>
      <c r="J1372" s="1"/>
      <c r="K1372" s="1" t="s">
        <v>23112</v>
      </c>
      <c r="L1372" s="1" t="s">
        <v>1370</v>
      </c>
      <c r="M1372" s="1" t="s">
        <v>12873</v>
      </c>
      <c r="N1372" s="1" t="s">
        <v>13175</v>
      </c>
      <c r="O1372" s="1" t="s">
        <v>1370</v>
      </c>
      <c r="P1372" s="1" t="s">
        <v>23133</v>
      </c>
      <c r="Q1372" s="1" t="s">
        <v>23728</v>
      </c>
      <c r="R1372" s="1" t="s">
        <v>14255</v>
      </c>
      <c r="S1372" s="1" t="s">
        <v>1370</v>
      </c>
      <c r="T1372" s="1"/>
      <c r="U1372" s="1"/>
      <c r="V1372" s="1" t="s">
        <v>14265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7994</v>
      </c>
      <c r="H1373" s="1" t="s">
        <v>9584</v>
      </c>
      <c r="I1373" s="1" t="s">
        <v>11214</v>
      </c>
      <c r="J1373" s="1"/>
      <c r="K1373" s="1" t="s">
        <v>23112</v>
      </c>
      <c r="L1373" s="1" t="s">
        <v>1371</v>
      </c>
      <c r="M1373" s="1" t="s">
        <v>12874</v>
      </c>
      <c r="N1373" s="1" t="s">
        <v>13175</v>
      </c>
      <c r="O1373" s="1" t="s">
        <v>1371</v>
      </c>
      <c r="P1373" s="1" t="s">
        <v>23133</v>
      </c>
      <c r="Q1373" s="1" t="s">
        <v>23729</v>
      </c>
      <c r="R1373" s="1" t="s">
        <v>14255</v>
      </c>
      <c r="S1373" s="1" t="s">
        <v>1371</v>
      </c>
      <c r="T1373" s="1"/>
      <c r="U1373" s="1"/>
      <c r="V1373" s="1" t="s">
        <v>14265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7995</v>
      </c>
      <c r="H1374" s="1" t="s">
        <v>9585</v>
      </c>
      <c r="I1374" s="1" t="s">
        <v>11215</v>
      </c>
      <c r="J1374" s="1"/>
      <c r="K1374" s="1" t="s">
        <v>23112</v>
      </c>
      <c r="L1374" s="1" t="s">
        <v>1372</v>
      </c>
      <c r="M1374" s="1" t="s">
        <v>12875</v>
      </c>
      <c r="N1374" s="1" t="s">
        <v>13175</v>
      </c>
      <c r="O1374" s="1" t="s">
        <v>1372</v>
      </c>
      <c r="P1374" s="1" t="s">
        <v>23133</v>
      </c>
      <c r="Q1374" s="1" t="s">
        <v>23730</v>
      </c>
      <c r="R1374" s="1" t="s">
        <v>14255</v>
      </c>
      <c r="S1374" s="1" t="s">
        <v>1372</v>
      </c>
      <c r="T1374" s="1"/>
      <c r="U1374" s="1"/>
      <c r="V1374" s="1" t="s">
        <v>14265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7996</v>
      </c>
      <c r="H1375" s="1" t="s">
        <v>9586</v>
      </c>
      <c r="I1375" s="1" t="s">
        <v>11216</v>
      </c>
      <c r="J1375" s="1"/>
      <c r="K1375" s="1" t="s">
        <v>23112</v>
      </c>
      <c r="L1375" s="1" t="s">
        <v>1373</v>
      </c>
      <c r="M1375" s="1" t="s">
        <v>12876</v>
      </c>
      <c r="N1375" s="1" t="s">
        <v>13175</v>
      </c>
      <c r="O1375" s="1" t="s">
        <v>1373</v>
      </c>
      <c r="P1375" s="1" t="s">
        <v>23133</v>
      </c>
      <c r="Q1375" s="1" t="s">
        <v>23731</v>
      </c>
      <c r="R1375" s="1" t="s">
        <v>14255</v>
      </c>
      <c r="S1375" s="1" t="s">
        <v>1373</v>
      </c>
      <c r="T1375" s="1"/>
      <c r="U1375" s="1"/>
      <c r="V1375" s="1" t="s">
        <v>14265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7997</v>
      </c>
      <c r="H1376" s="1" t="s">
        <v>9587</v>
      </c>
      <c r="I1376" s="1" t="s">
        <v>11217</v>
      </c>
      <c r="J1376" s="1"/>
      <c r="K1376" s="1" t="s">
        <v>23112</v>
      </c>
      <c r="L1376" s="1" t="s">
        <v>1374</v>
      </c>
      <c r="M1376" s="1" t="s">
        <v>12877</v>
      </c>
      <c r="N1376" s="1" t="s">
        <v>13175</v>
      </c>
      <c r="O1376" s="1" t="s">
        <v>1374</v>
      </c>
      <c r="P1376" s="1" t="s">
        <v>23133</v>
      </c>
      <c r="Q1376" s="1" t="s">
        <v>23732</v>
      </c>
      <c r="R1376" s="1" t="s">
        <v>14255</v>
      </c>
      <c r="S1376" s="1" t="s">
        <v>1374</v>
      </c>
      <c r="T1376" s="1"/>
      <c r="U1376" s="1"/>
      <c r="V1376" s="1" t="s">
        <v>14265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7998</v>
      </c>
      <c r="H1377" s="1" t="s">
        <v>9588</v>
      </c>
      <c r="I1377" s="1" t="s">
        <v>11218</v>
      </c>
      <c r="J1377" s="1"/>
      <c r="K1377" s="1" t="s">
        <v>23112</v>
      </c>
      <c r="L1377" s="1" t="s">
        <v>1375</v>
      </c>
      <c r="M1377" s="1" t="s">
        <v>12878</v>
      </c>
      <c r="N1377" s="1" t="s">
        <v>13175</v>
      </c>
      <c r="O1377" s="1" t="s">
        <v>1375</v>
      </c>
      <c r="P1377" s="1" t="s">
        <v>23133</v>
      </c>
      <c r="Q1377" s="1" t="s">
        <v>23733</v>
      </c>
      <c r="R1377" s="1" t="s">
        <v>14255</v>
      </c>
      <c r="S1377" s="1" t="s">
        <v>1375</v>
      </c>
      <c r="T1377" s="1"/>
      <c r="U1377" s="1"/>
      <c r="V1377" s="1" t="s">
        <v>14265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7999</v>
      </c>
      <c r="H1378" s="1" t="s">
        <v>9589</v>
      </c>
      <c r="I1378" s="1" t="s">
        <v>11219</v>
      </c>
      <c r="J1378" s="1"/>
      <c r="K1378" s="1" t="s">
        <v>23112</v>
      </c>
      <c r="L1378" s="1" t="s">
        <v>1376</v>
      </c>
      <c r="M1378" s="1" t="s">
        <v>12879</v>
      </c>
      <c r="N1378" s="1" t="s">
        <v>13175</v>
      </c>
      <c r="O1378" s="1" t="s">
        <v>1376</v>
      </c>
      <c r="P1378" s="1" t="s">
        <v>23133</v>
      </c>
      <c r="Q1378" s="1" t="s">
        <v>23734</v>
      </c>
      <c r="R1378" s="1" t="s">
        <v>14255</v>
      </c>
      <c r="S1378" s="1" t="s">
        <v>1376</v>
      </c>
      <c r="T1378" s="1"/>
      <c r="U1378" s="1"/>
      <c r="V1378" s="1" t="s">
        <v>14265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6390</v>
      </c>
      <c r="G1379" s="1" t="s">
        <v>8000</v>
      </c>
      <c r="H1379" s="1" t="s">
        <v>9590</v>
      </c>
      <c r="I1379" s="1" t="s">
        <v>11220</v>
      </c>
      <c r="J1379" s="1"/>
      <c r="K1379" s="1" t="s">
        <v>23112</v>
      </c>
      <c r="L1379" s="1" t="s">
        <v>1377</v>
      </c>
      <c r="M1379" s="1" t="s">
        <v>12880</v>
      </c>
      <c r="N1379" s="1" t="s">
        <v>13175</v>
      </c>
      <c r="O1379" s="1" t="s">
        <v>1377</v>
      </c>
      <c r="P1379" s="1" t="s">
        <v>23133</v>
      </c>
      <c r="Q1379" s="1" t="s">
        <v>23735</v>
      </c>
      <c r="R1379" s="1" t="s">
        <v>14255</v>
      </c>
      <c r="S1379" s="1" t="s">
        <v>1377</v>
      </c>
      <c r="T1379" s="1"/>
      <c r="U1379" s="1"/>
      <c r="V1379" s="1" t="s">
        <v>14265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8001</v>
      </c>
      <c r="H1380" s="1" t="s">
        <v>9560</v>
      </c>
      <c r="I1380" s="1" t="s">
        <v>11221</v>
      </c>
      <c r="J1380" s="1"/>
      <c r="K1380" s="1" t="s">
        <v>23112</v>
      </c>
      <c r="L1380" s="1" t="s">
        <v>1378</v>
      </c>
      <c r="M1380" s="1" t="s">
        <v>12881</v>
      </c>
      <c r="N1380" s="1" t="s">
        <v>13175</v>
      </c>
      <c r="O1380" s="1" t="s">
        <v>1378</v>
      </c>
      <c r="P1380" s="1" t="s">
        <v>23133</v>
      </c>
      <c r="Q1380" s="1" t="s">
        <v>23705</v>
      </c>
      <c r="R1380" s="1" t="s">
        <v>14255</v>
      </c>
      <c r="S1380" s="1" t="s">
        <v>1378</v>
      </c>
      <c r="T1380" s="1"/>
      <c r="U1380" s="1"/>
      <c r="V1380" s="1" t="s">
        <v>14265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8002</v>
      </c>
      <c r="H1381" s="1" t="s">
        <v>9591</v>
      </c>
      <c r="I1381" s="1" t="s">
        <v>11222</v>
      </c>
      <c r="J1381" s="1"/>
      <c r="K1381" s="1" t="s">
        <v>23112</v>
      </c>
      <c r="L1381" s="1" t="s">
        <v>1379</v>
      </c>
      <c r="M1381" s="1" t="s">
        <v>12882</v>
      </c>
      <c r="N1381" s="1" t="s">
        <v>13175</v>
      </c>
      <c r="O1381" s="1" t="s">
        <v>1379</v>
      </c>
      <c r="P1381" s="1" t="s">
        <v>23133</v>
      </c>
      <c r="Q1381" s="1" t="s">
        <v>23736</v>
      </c>
      <c r="R1381" s="1" t="s">
        <v>14255</v>
      </c>
      <c r="S1381" s="1" t="s">
        <v>1379</v>
      </c>
      <c r="T1381" s="1"/>
      <c r="U1381" s="1"/>
      <c r="V1381" s="1" t="s">
        <v>14265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8003</v>
      </c>
      <c r="H1382" s="1" t="s">
        <v>9592</v>
      </c>
      <c r="I1382" s="1" t="s">
        <v>11223</v>
      </c>
      <c r="J1382" s="1"/>
      <c r="K1382" s="1" t="s">
        <v>23112</v>
      </c>
      <c r="L1382" s="1" t="s">
        <v>1380</v>
      </c>
      <c r="M1382" s="1" t="s">
        <v>12883</v>
      </c>
      <c r="N1382" s="1" t="s">
        <v>13175</v>
      </c>
      <c r="O1382" s="1" t="s">
        <v>1380</v>
      </c>
      <c r="P1382" s="1" t="s">
        <v>23133</v>
      </c>
      <c r="Q1382" s="1" t="s">
        <v>23737</v>
      </c>
      <c r="R1382" s="1" t="s">
        <v>14255</v>
      </c>
      <c r="S1382" s="1" t="s">
        <v>1380</v>
      </c>
      <c r="T1382" s="1"/>
      <c r="U1382" s="1"/>
      <c r="V1382" s="1" t="s">
        <v>14265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8004</v>
      </c>
      <c r="H1383" s="1" t="s">
        <v>4768</v>
      </c>
      <c r="I1383" s="1" t="s">
        <v>11224</v>
      </c>
      <c r="J1383" s="1"/>
      <c r="K1383" s="1" t="s">
        <v>23112</v>
      </c>
      <c r="L1383" s="1" t="s">
        <v>1381</v>
      </c>
      <c r="M1383" s="1" t="s">
        <v>12884</v>
      </c>
      <c r="N1383" s="1" t="s">
        <v>13175</v>
      </c>
      <c r="O1383" s="1" t="s">
        <v>1381</v>
      </c>
      <c r="P1383" s="1" t="s">
        <v>23133</v>
      </c>
      <c r="Q1383" s="1" t="s">
        <v>23738</v>
      </c>
      <c r="R1383" s="1" t="s">
        <v>14255</v>
      </c>
      <c r="S1383" s="1" t="s">
        <v>1381</v>
      </c>
      <c r="T1383" s="1"/>
      <c r="U1383" s="1"/>
      <c r="V1383" s="1" t="s">
        <v>14265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8005</v>
      </c>
      <c r="H1384" s="1" t="s">
        <v>9593</v>
      </c>
      <c r="I1384" s="1" t="s">
        <v>11225</v>
      </c>
      <c r="J1384" s="1"/>
      <c r="K1384" s="1" t="s">
        <v>23112</v>
      </c>
      <c r="L1384" s="1" t="s">
        <v>1382</v>
      </c>
      <c r="M1384" s="1" t="s">
        <v>12885</v>
      </c>
      <c r="N1384" s="1" t="s">
        <v>13175</v>
      </c>
      <c r="O1384" s="1" t="s">
        <v>1382</v>
      </c>
      <c r="P1384" s="1" t="s">
        <v>23133</v>
      </c>
      <c r="Q1384" s="1" t="s">
        <v>23739</v>
      </c>
      <c r="R1384" s="1" t="s">
        <v>14255</v>
      </c>
      <c r="S1384" s="1" t="s">
        <v>1382</v>
      </c>
      <c r="T1384" s="1"/>
      <c r="U1384" s="1"/>
      <c r="V1384" s="1" t="s">
        <v>14265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8006</v>
      </c>
      <c r="H1385" s="1" t="s">
        <v>9593</v>
      </c>
      <c r="I1385" s="1" t="s">
        <v>11226</v>
      </c>
      <c r="J1385" s="1"/>
      <c r="K1385" s="1" t="s">
        <v>23112</v>
      </c>
      <c r="L1385" s="1" t="s">
        <v>1383</v>
      </c>
      <c r="M1385" s="1" t="s">
        <v>12886</v>
      </c>
      <c r="N1385" s="1" t="s">
        <v>13175</v>
      </c>
      <c r="O1385" s="1" t="s">
        <v>1383</v>
      </c>
      <c r="P1385" s="1" t="s">
        <v>23133</v>
      </c>
      <c r="Q1385" s="1" t="s">
        <v>23739</v>
      </c>
      <c r="R1385" s="1" t="s">
        <v>14255</v>
      </c>
      <c r="S1385" s="1" t="s">
        <v>1383</v>
      </c>
      <c r="T1385" s="1"/>
      <c r="U1385" s="1"/>
      <c r="V1385" s="1" t="s">
        <v>14265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15218</v>
      </c>
      <c r="F1386" s="1" t="s">
        <v>16172</v>
      </c>
      <c r="G1386" s="1" t="s">
        <v>17125</v>
      </c>
      <c r="H1386" s="1" t="s">
        <v>18043</v>
      </c>
      <c r="I1386" s="1" t="s">
        <v>11227</v>
      </c>
      <c r="J1386" s="1"/>
      <c r="K1386" s="1" t="s">
        <v>23112</v>
      </c>
      <c r="L1386" s="1" t="s">
        <v>1384</v>
      </c>
      <c r="M1386" s="1" t="s">
        <v>12887</v>
      </c>
      <c r="N1386" s="1" t="s">
        <v>13175</v>
      </c>
      <c r="O1386" s="1" t="s">
        <v>1384</v>
      </c>
      <c r="P1386" s="1" t="s">
        <v>23133</v>
      </c>
      <c r="Q1386" s="1" t="s">
        <v>23689</v>
      </c>
      <c r="R1386" s="1" t="s">
        <v>14255</v>
      </c>
      <c r="S1386" s="1" t="s">
        <v>1384</v>
      </c>
      <c r="T1386" s="1"/>
      <c r="U1386" s="1"/>
      <c r="V1386" s="1" t="s">
        <v>14265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8008</v>
      </c>
      <c r="H1387" s="1" t="s">
        <v>9594</v>
      </c>
      <c r="I1387" s="1" t="s">
        <v>11228</v>
      </c>
      <c r="J1387" s="1"/>
      <c r="K1387" s="1" t="s">
        <v>23112</v>
      </c>
      <c r="L1387" s="1" t="s">
        <v>1385</v>
      </c>
      <c r="M1387" s="1" t="s">
        <v>12888</v>
      </c>
      <c r="N1387" s="1" t="s">
        <v>13175</v>
      </c>
      <c r="O1387" s="1" t="s">
        <v>1385</v>
      </c>
      <c r="P1387" s="1" t="s">
        <v>23133</v>
      </c>
      <c r="Q1387" s="1" t="s">
        <v>23740</v>
      </c>
      <c r="R1387" s="1" t="s">
        <v>14255</v>
      </c>
      <c r="S1387" s="1" t="s">
        <v>1385</v>
      </c>
      <c r="T1387" s="1"/>
      <c r="U1387" s="1"/>
      <c r="V1387" s="1" t="s">
        <v>14265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8009</v>
      </c>
      <c r="H1388" s="1" t="s">
        <v>9595</v>
      </c>
      <c r="I1388" s="1" t="s">
        <v>11229</v>
      </c>
      <c r="J1388" s="1"/>
      <c r="K1388" s="1" t="s">
        <v>23112</v>
      </c>
      <c r="L1388" s="1" t="s">
        <v>1386</v>
      </c>
      <c r="M1388" s="1" t="s">
        <v>12889</v>
      </c>
      <c r="N1388" s="1" t="s">
        <v>13175</v>
      </c>
      <c r="O1388" s="1" t="s">
        <v>1386</v>
      </c>
      <c r="P1388" s="1" t="s">
        <v>23133</v>
      </c>
      <c r="Q1388" s="1" t="s">
        <v>23741</v>
      </c>
      <c r="R1388" s="1" t="s">
        <v>14255</v>
      </c>
      <c r="S1388" s="1" t="s">
        <v>1386</v>
      </c>
      <c r="T1388" s="1"/>
      <c r="U1388" s="1"/>
      <c r="V1388" s="1" t="s">
        <v>14265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20770</v>
      </c>
      <c r="F1389" s="1" t="s">
        <v>20770</v>
      </c>
      <c r="G1389" s="1" t="s">
        <v>22304</v>
      </c>
      <c r="H1389" s="1" t="s">
        <v>23058</v>
      </c>
      <c r="I1389" s="1" t="s">
        <v>11230</v>
      </c>
      <c r="J1389" s="1"/>
      <c r="K1389" s="1" t="s">
        <v>23112</v>
      </c>
      <c r="L1389" s="1" t="s">
        <v>1387</v>
      </c>
      <c r="M1389" s="1" t="s">
        <v>12890</v>
      </c>
      <c r="N1389" s="1" t="s">
        <v>13175</v>
      </c>
      <c r="O1389" s="1" t="s">
        <v>1387</v>
      </c>
      <c r="P1389" s="1" t="s">
        <v>23133</v>
      </c>
      <c r="Q1389" s="1" t="s">
        <v>23742</v>
      </c>
      <c r="R1389" s="1" t="s">
        <v>14255</v>
      </c>
      <c r="S1389" s="1" t="s">
        <v>1387</v>
      </c>
      <c r="T1389" s="1"/>
      <c r="U1389" s="1"/>
      <c r="V1389" s="1" t="s">
        <v>14265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8011</v>
      </c>
      <c r="H1390" s="1" t="s">
        <v>9597</v>
      </c>
      <c r="I1390" s="1" t="s">
        <v>11231</v>
      </c>
      <c r="J1390" s="1"/>
      <c r="K1390" s="1" t="s">
        <v>23112</v>
      </c>
      <c r="L1390" s="1" t="s">
        <v>1388</v>
      </c>
      <c r="M1390" s="1" t="s">
        <v>12891</v>
      </c>
      <c r="N1390" s="1" t="s">
        <v>13175</v>
      </c>
      <c r="O1390" s="1" t="s">
        <v>1388</v>
      </c>
      <c r="P1390" s="1" t="s">
        <v>23133</v>
      </c>
      <c r="Q1390" s="1" t="s">
        <v>23743</v>
      </c>
      <c r="R1390" s="1" t="s">
        <v>14255</v>
      </c>
      <c r="S1390" s="1" t="s">
        <v>1388</v>
      </c>
      <c r="T1390" s="1"/>
      <c r="U1390" s="1"/>
      <c r="V1390" s="1" t="s">
        <v>14265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15221</v>
      </c>
      <c r="F1391" s="1" t="s">
        <v>16175</v>
      </c>
      <c r="G1391" s="1" t="s">
        <v>17128</v>
      </c>
      <c r="H1391" s="1" t="s">
        <v>18063</v>
      </c>
      <c r="I1391" s="1" t="s">
        <v>11232</v>
      </c>
      <c r="J1391" s="1"/>
      <c r="K1391" s="1" t="s">
        <v>23112</v>
      </c>
      <c r="L1391" s="1" t="s">
        <v>1389</v>
      </c>
      <c r="M1391" s="1" t="s">
        <v>12892</v>
      </c>
      <c r="N1391" s="1" t="s">
        <v>13175</v>
      </c>
      <c r="O1391" s="1" t="s">
        <v>1389</v>
      </c>
      <c r="P1391" s="1" t="s">
        <v>23133</v>
      </c>
      <c r="Q1391" s="1" t="s">
        <v>23744</v>
      </c>
      <c r="R1391" s="1" t="s">
        <v>14255</v>
      </c>
      <c r="S1391" s="1" t="s">
        <v>1389</v>
      </c>
      <c r="T1391" s="1"/>
      <c r="U1391" s="1"/>
      <c r="V1391" s="1" t="s">
        <v>14265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20771</v>
      </c>
      <c r="F1392" s="1" t="s">
        <v>21544</v>
      </c>
      <c r="G1392" s="1" t="s">
        <v>22305</v>
      </c>
      <c r="H1392" s="1" t="s">
        <v>23059</v>
      </c>
      <c r="I1392" s="1" t="s">
        <v>11233</v>
      </c>
      <c r="J1392" s="1"/>
      <c r="K1392" s="1" t="s">
        <v>23112</v>
      </c>
      <c r="L1392" s="1" t="s">
        <v>1390</v>
      </c>
      <c r="M1392" s="1" t="s">
        <v>12893</v>
      </c>
      <c r="N1392" s="1" t="s">
        <v>13175</v>
      </c>
      <c r="O1392" s="1" t="s">
        <v>1390</v>
      </c>
      <c r="P1392" s="1" t="s">
        <v>23133</v>
      </c>
      <c r="Q1392" s="1" t="s">
        <v>23745</v>
      </c>
      <c r="R1392" s="1" t="s">
        <v>14255</v>
      </c>
      <c r="S1392" s="1" t="s">
        <v>1390</v>
      </c>
      <c r="T1392" s="1"/>
      <c r="U1392" s="1"/>
      <c r="V1392" s="1" t="s">
        <v>14265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8014</v>
      </c>
      <c r="H1393" s="1" t="s">
        <v>9600</v>
      </c>
      <c r="I1393" s="1" t="s">
        <v>11234</v>
      </c>
      <c r="J1393" s="1"/>
      <c r="K1393" s="1" t="s">
        <v>23112</v>
      </c>
      <c r="L1393" s="1" t="s">
        <v>1391</v>
      </c>
      <c r="M1393" s="1" t="s">
        <v>12894</v>
      </c>
      <c r="N1393" s="1" t="s">
        <v>13175</v>
      </c>
      <c r="O1393" s="1" t="s">
        <v>1391</v>
      </c>
      <c r="P1393" s="1" t="s">
        <v>23133</v>
      </c>
      <c r="Q1393" s="1" t="s">
        <v>23746</v>
      </c>
      <c r="R1393" s="1" t="s">
        <v>14255</v>
      </c>
      <c r="S1393" s="1" t="s">
        <v>1391</v>
      </c>
      <c r="T1393" s="1"/>
      <c r="U1393" s="1"/>
      <c r="V1393" s="1" t="s">
        <v>14265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4779</v>
      </c>
      <c r="G1394" s="1" t="s">
        <v>8015</v>
      </c>
      <c r="H1394" s="1" t="s">
        <v>9601</v>
      </c>
      <c r="I1394" s="1" t="s">
        <v>11235</v>
      </c>
      <c r="J1394" s="1"/>
      <c r="K1394" s="1" t="s">
        <v>23112</v>
      </c>
      <c r="L1394" s="1" t="s">
        <v>1392</v>
      </c>
      <c r="M1394" s="1" t="s">
        <v>12895</v>
      </c>
      <c r="N1394" s="1" t="s">
        <v>13175</v>
      </c>
      <c r="O1394" s="1" t="s">
        <v>1392</v>
      </c>
      <c r="P1394" s="1" t="s">
        <v>23133</v>
      </c>
      <c r="Q1394" s="1" t="s">
        <v>23747</v>
      </c>
      <c r="R1394" s="1" t="s">
        <v>14255</v>
      </c>
      <c r="S1394" s="1" t="s">
        <v>1392</v>
      </c>
      <c r="T1394" s="1"/>
      <c r="U1394" s="1"/>
      <c r="V1394" s="1" t="s">
        <v>14265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20772</v>
      </c>
      <c r="F1395" s="1" t="s">
        <v>21545</v>
      </c>
      <c r="G1395" s="1" t="s">
        <v>22306</v>
      </c>
      <c r="H1395" s="1" t="s">
        <v>23060</v>
      </c>
      <c r="I1395" s="1" t="s">
        <v>11236</v>
      </c>
      <c r="J1395" s="1"/>
      <c r="K1395" s="1" t="s">
        <v>23112</v>
      </c>
      <c r="L1395" s="1" t="s">
        <v>1393</v>
      </c>
      <c r="M1395" s="1" t="s">
        <v>12896</v>
      </c>
      <c r="N1395" s="1" t="s">
        <v>13175</v>
      </c>
      <c r="O1395" s="1" t="s">
        <v>1393</v>
      </c>
      <c r="P1395" s="1" t="s">
        <v>23133</v>
      </c>
      <c r="Q1395" s="1" t="s">
        <v>23748</v>
      </c>
      <c r="R1395" s="1" t="s">
        <v>14255</v>
      </c>
      <c r="S1395" s="1" t="s">
        <v>1393</v>
      </c>
      <c r="T1395" s="1"/>
      <c r="U1395" s="1"/>
      <c r="V1395" s="1" t="s">
        <v>14265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20773</v>
      </c>
      <c r="F1396" s="1" t="s">
        <v>21546</v>
      </c>
      <c r="G1396" s="1" t="s">
        <v>22307</v>
      </c>
      <c r="H1396" s="1" t="s">
        <v>23061</v>
      </c>
      <c r="I1396" s="1" t="s">
        <v>11237</v>
      </c>
      <c r="J1396" s="1"/>
      <c r="K1396" s="1" t="s">
        <v>23112</v>
      </c>
      <c r="L1396" s="1" t="s">
        <v>1394</v>
      </c>
      <c r="M1396" s="1" t="s">
        <v>12897</v>
      </c>
      <c r="N1396" s="1" t="s">
        <v>13175</v>
      </c>
      <c r="O1396" s="1" t="s">
        <v>1394</v>
      </c>
      <c r="P1396" s="1" t="s">
        <v>23133</v>
      </c>
      <c r="Q1396" s="1" t="s">
        <v>23749</v>
      </c>
      <c r="R1396" s="1" t="s">
        <v>14255</v>
      </c>
      <c r="S1396" s="1" t="s">
        <v>1394</v>
      </c>
      <c r="T1396" s="1"/>
      <c r="U1396" s="1"/>
      <c r="V1396" s="1" t="s">
        <v>14265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8018</v>
      </c>
      <c r="H1397" s="1" t="s">
        <v>9604</v>
      </c>
      <c r="I1397" s="1" t="s">
        <v>11238</v>
      </c>
      <c r="J1397" s="1"/>
      <c r="K1397" s="1" t="s">
        <v>23112</v>
      </c>
      <c r="L1397" s="1" t="s">
        <v>1395</v>
      </c>
      <c r="M1397" s="1" t="s">
        <v>12898</v>
      </c>
      <c r="N1397" s="1" t="s">
        <v>13175</v>
      </c>
      <c r="O1397" s="1" t="s">
        <v>1395</v>
      </c>
      <c r="P1397" s="1" t="s">
        <v>23133</v>
      </c>
      <c r="Q1397" s="1" t="s">
        <v>23750</v>
      </c>
      <c r="R1397" s="1" t="s">
        <v>14255</v>
      </c>
      <c r="S1397" s="1" t="s">
        <v>1395</v>
      </c>
      <c r="T1397" s="1"/>
      <c r="U1397" s="1"/>
      <c r="V1397" s="1" t="s">
        <v>14265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15222</v>
      </c>
      <c r="F1398" s="1" t="s">
        <v>16176</v>
      </c>
      <c r="G1398" s="1" t="s">
        <v>17129</v>
      </c>
      <c r="H1398" s="1" t="s">
        <v>18064</v>
      </c>
      <c r="I1398" s="1" t="s">
        <v>11239</v>
      </c>
      <c r="J1398" s="1"/>
      <c r="K1398" s="1" t="s">
        <v>23112</v>
      </c>
      <c r="L1398" s="1" t="s">
        <v>1396</v>
      </c>
      <c r="M1398" s="1" t="s">
        <v>12899</v>
      </c>
      <c r="N1398" s="1" t="s">
        <v>13175</v>
      </c>
      <c r="O1398" s="1" t="s">
        <v>1396</v>
      </c>
      <c r="P1398" s="1" t="s">
        <v>23133</v>
      </c>
      <c r="Q1398" s="1" t="s">
        <v>23751</v>
      </c>
      <c r="R1398" s="1" t="s">
        <v>14255</v>
      </c>
      <c r="S1398" s="1" t="s">
        <v>1396</v>
      </c>
      <c r="T1398" s="1"/>
      <c r="U1398" s="1"/>
      <c r="V1398" s="1" t="s">
        <v>14265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20774</v>
      </c>
      <c r="F1399" s="1" t="s">
        <v>21547</v>
      </c>
      <c r="G1399" s="1" t="s">
        <v>22308</v>
      </c>
      <c r="H1399" s="1" t="s">
        <v>23047</v>
      </c>
      <c r="I1399" s="1" t="s">
        <v>11240</v>
      </c>
      <c r="J1399" s="1"/>
      <c r="K1399" s="1" t="s">
        <v>23112</v>
      </c>
      <c r="L1399" s="1" t="s">
        <v>1397</v>
      </c>
      <c r="M1399" s="1" t="s">
        <v>12900</v>
      </c>
      <c r="N1399" s="1" t="s">
        <v>13175</v>
      </c>
      <c r="O1399" s="1" t="s">
        <v>1397</v>
      </c>
      <c r="P1399" s="1" t="s">
        <v>23133</v>
      </c>
      <c r="Q1399" s="1" t="s">
        <v>23691</v>
      </c>
      <c r="R1399" s="1" t="s">
        <v>14255</v>
      </c>
      <c r="S1399" s="1" t="s">
        <v>1397</v>
      </c>
      <c r="T1399" s="1"/>
      <c r="U1399" s="1"/>
      <c r="V1399" s="1" t="s">
        <v>14265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20775</v>
      </c>
      <c r="F1400" s="1" t="s">
        <v>21548</v>
      </c>
      <c r="G1400" s="1" t="s">
        <v>22309</v>
      </c>
      <c r="H1400" s="1" t="s">
        <v>23062</v>
      </c>
      <c r="I1400" s="1" t="s">
        <v>11241</v>
      </c>
      <c r="J1400" s="1"/>
      <c r="K1400" s="1" t="s">
        <v>23112</v>
      </c>
      <c r="L1400" s="1" t="s">
        <v>1398</v>
      </c>
      <c r="M1400" s="1" t="s">
        <v>12901</v>
      </c>
      <c r="N1400" s="1" t="s">
        <v>13175</v>
      </c>
      <c r="O1400" s="1" t="s">
        <v>1398</v>
      </c>
      <c r="P1400" s="1" t="s">
        <v>23133</v>
      </c>
      <c r="Q1400" s="1" t="s">
        <v>23752</v>
      </c>
      <c r="R1400" s="1" t="s">
        <v>14255</v>
      </c>
      <c r="S1400" s="1" t="s">
        <v>1398</v>
      </c>
      <c r="T1400" s="1"/>
      <c r="U1400" s="1"/>
      <c r="V1400" s="1" t="s">
        <v>14265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20776</v>
      </c>
      <c r="F1401" s="1" t="s">
        <v>21549</v>
      </c>
      <c r="G1401" s="1" t="s">
        <v>22310</v>
      </c>
      <c r="H1401" s="1" t="s">
        <v>23063</v>
      </c>
      <c r="I1401" s="1" t="s">
        <v>11242</v>
      </c>
      <c r="J1401" s="1"/>
      <c r="K1401" s="1" t="s">
        <v>23112</v>
      </c>
      <c r="L1401" s="1" t="s">
        <v>1399</v>
      </c>
      <c r="M1401" s="1" t="s">
        <v>12902</v>
      </c>
      <c r="N1401" s="1" t="s">
        <v>13175</v>
      </c>
      <c r="O1401" s="1" t="s">
        <v>1399</v>
      </c>
      <c r="P1401" s="1" t="s">
        <v>23133</v>
      </c>
      <c r="Q1401" s="1" t="s">
        <v>23753</v>
      </c>
      <c r="R1401" s="1" t="s">
        <v>14255</v>
      </c>
      <c r="S1401" s="1" t="s">
        <v>1399</v>
      </c>
      <c r="T1401" s="1"/>
      <c r="U1401" s="1"/>
      <c r="V1401" s="1" t="s">
        <v>14265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15223</v>
      </c>
      <c r="F1402" s="1" t="s">
        <v>16177</v>
      </c>
      <c r="G1402" s="1" t="s">
        <v>17130</v>
      </c>
      <c r="H1402" s="1" t="s">
        <v>18065</v>
      </c>
      <c r="I1402" s="1" t="s">
        <v>11243</v>
      </c>
      <c r="J1402" s="1"/>
      <c r="K1402" s="1" t="s">
        <v>23112</v>
      </c>
      <c r="L1402" s="1" t="s">
        <v>1400</v>
      </c>
      <c r="M1402" s="1" t="s">
        <v>12903</v>
      </c>
      <c r="N1402" s="1" t="s">
        <v>13175</v>
      </c>
      <c r="O1402" s="1" t="s">
        <v>1400</v>
      </c>
      <c r="P1402" s="1" t="s">
        <v>23133</v>
      </c>
      <c r="Q1402" s="1" t="s">
        <v>23754</v>
      </c>
      <c r="R1402" s="1" t="s">
        <v>14255</v>
      </c>
      <c r="S1402" s="1" t="s">
        <v>1400</v>
      </c>
      <c r="T1402" s="1"/>
      <c r="U1402" s="1"/>
      <c r="V1402" s="1" t="s">
        <v>14265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8024</v>
      </c>
      <c r="H1403" s="1" t="s">
        <v>9609</v>
      </c>
      <c r="I1403" s="1" t="s">
        <v>11244</v>
      </c>
      <c r="J1403" s="1"/>
      <c r="K1403" s="1" t="s">
        <v>23112</v>
      </c>
      <c r="L1403" s="1" t="s">
        <v>1401</v>
      </c>
      <c r="M1403" s="1" t="s">
        <v>12904</v>
      </c>
      <c r="N1403" s="1" t="s">
        <v>13175</v>
      </c>
      <c r="O1403" s="1" t="s">
        <v>1401</v>
      </c>
      <c r="P1403" s="1" t="s">
        <v>23133</v>
      </c>
      <c r="Q1403" s="1" t="s">
        <v>23755</v>
      </c>
      <c r="R1403" s="1" t="s">
        <v>14255</v>
      </c>
      <c r="S1403" s="1" t="s">
        <v>1401</v>
      </c>
      <c r="T1403" s="1"/>
      <c r="U1403" s="1"/>
      <c r="V1403" s="1" t="s">
        <v>14265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8025</v>
      </c>
      <c r="H1404" s="1" t="s">
        <v>9610</v>
      </c>
      <c r="I1404" s="1" t="s">
        <v>11245</v>
      </c>
      <c r="J1404" s="1"/>
      <c r="K1404" s="1" t="s">
        <v>23112</v>
      </c>
      <c r="L1404" s="1" t="s">
        <v>1402</v>
      </c>
      <c r="M1404" s="1" t="s">
        <v>12905</v>
      </c>
      <c r="N1404" s="1" t="s">
        <v>13175</v>
      </c>
      <c r="O1404" s="1" t="s">
        <v>1402</v>
      </c>
      <c r="P1404" s="1" t="s">
        <v>23133</v>
      </c>
      <c r="Q1404" s="1" t="s">
        <v>23756</v>
      </c>
      <c r="R1404" s="1" t="s">
        <v>14255</v>
      </c>
      <c r="S1404" s="1" t="s">
        <v>1402</v>
      </c>
      <c r="T1404" s="1"/>
      <c r="U1404" s="1"/>
      <c r="V1404" s="1" t="s">
        <v>14265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6414</v>
      </c>
      <c r="G1405" s="1" t="s">
        <v>8026</v>
      </c>
      <c r="H1405" s="1" t="s">
        <v>9611</v>
      </c>
      <c r="I1405" s="1" t="s">
        <v>11246</v>
      </c>
      <c r="J1405" s="1"/>
      <c r="K1405" s="1" t="s">
        <v>23112</v>
      </c>
      <c r="L1405" s="1" t="s">
        <v>1403</v>
      </c>
      <c r="M1405" s="1" t="s">
        <v>12906</v>
      </c>
      <c r="N1405" s="1" t="s">
        <v>13175</v>
      </c>
      <c r="O1405" s="1" t="s">
        <v>1403</v>
      </c>
      <c r="P1405" s="1" t="s">
        <v>23133</v>
      </c>
      <c r="Q1405" s="1" t="s">
        <v>23757</v>
      </c>
      <c r="R1405" s="1" t="s">
        <v>14255</v>
      </c>
      <c r="S1405" s="1" t="s">
        <v>1403</v>
      </c>
      <c r="T1405" s="1"/>
      <c r="U1405" s="1"/>
      <c r="V1405" s="1" t="s">
        <v>14265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8027</v>
      </c>
      <c r="H1406" s="1" t="s">
        <v>9612</v>
      </c>
      <c r="I1406" s="1" t="s">
        <v>11247</v>
      </c>
      <c r="J1406" s="1"/>
      <c r="K1406" s="1" t="s">
        <v>23112</v>
      </c>
      <c r="L1406" s="1" t="s">
        <v>1404</v>
      </c>
      <c r="M1406" s="1" t="s">
        <v>12907</v>
      </c>
      <c r="N1406" s="1" t="s">
        <v>13175</v>
      </c>
      <c r="O1406" s="1" t="s">
        <v>1404</v>
      </c>
      <c r="P1406" s="1" t="s">
        <v>23133</v>
      </c>
      <c r="Q1406" s="1" t="s">
        <v>23758</v>
      </c>
      <c r="R1406" s="1" t="s">
        <v>14255</v>
      </c>
      <c r="S1406" s="1" t="s">
        <v>1404</v>
      </c>
      <c r="T1406" s="1"/>
      <c r="U1406" s="1"/>
      <c r="V1406" s="1" t="s">
        <v>14265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6416</v>
      </c>
      <c r="G1407" s="1" t="s">
        <v>8028</v>
      </c>
      <c r="H1407" s="1" t="s">
        <v>9613</v>
      </c>
      <c r="I1407" s="1" t="s">
        <v>11248</v>
      </c>
      <c r="J1407" s="1"/>
      <c r="K1407" s="1" t="s">
        <v>23112</v>
      </c>
      <c r="L1407" s="1" t="s">
        <v>1405</v>
      </c>
      <c r="M1407" s="1" t="s">
        <v>12908</v>
      </c>
      <c r="N1407" s="1" t="s">
        <v>13175</v>
      </c>
      <c r="O1407" s="1" t="s">
        <v>1405</v>
      </c>
      <c r="P1407" s="1" t="s">
        <v>23133</v>
      </c>
      <c r="Q1407" s="1" t="s">
        <v>23759</v>
      </c>
      <c r="R1407" s="1" t="s">
        <v>14255</v>
      </c>
      <c r="S1407" s="1" t="s">
        <v>1405</v>
      </c>
      <c r="T1407" s="1"/>
      <c r="U1407" s="1"/>
      <c r="V1407" s="1" t="s">
        <v>14265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20777</v>
      </c>
      <c r="F1408" s="1" t="s">
        <v>21550</v>
      </c>
      <c r="G1408" s="1" t="s">
        <v>22311</v>
      </c>
      <c r="H1408" s="1" t="s">
        <v>23064</v>
      </c>
      <c r="I1408" s="1" t="s">
        <v>11249</v>
      </c>
      <c r="J1408" s="1"/>
      <c r="K1408" s="1" t="s">
        <v>23112</v>
      </c>
      <c r="L1408" s="1" t="s">
        <v>1406</v>
      </c>
      <c r="M1408" s="1" t="s">
        <v>12909</v>
      </c>
      <c r="N1408" s="1" t="s">
        <v>13175</v>
      </c>
      <c r="O1408" s="1" t="s">
        <v>1406</v>
      </c>
      <c r="P1408" s="1" t="s">
        <v>23133</v>
      </c>
      <c r="Q1408" s="1" t="s">
        <v>23760</v>
      </c>
      <c r="R1408" s="1" t="s">
        <v>14255</v>
      </c>
      <c r="S1408" s="1" t="s">
        <v>1406</v>
      </c>
      <c r="T1408" s="1"/>
      <c r="U1408" s="1"/>
      <c r="V1408" s="1" t="s">
        <v>14265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15225</v>
      </c>
      <c r="F1409" s="1" t="s">
        <v>16179</v>
      </c>
      <c r="G1409" s="1" t="s">
        <v>17132</v>
      </c>
      <c r="H1409" s="1" t="s">
        <v>18067</v>
      </c>
      <c r="I1409" s="1" t="s">
        <v>11250</v>
      </c>
      <c r="J1409" s="1"/>
      <c r="K1409" s="1" t="s">
        <v>23112</v>
      </c>
      <c r="L1409" s="1" t="s">
        <v>1407</v>
      </c>
      <c r="M1409" s="1" t="s">
        <v>12910</v>
      </c>
      <c r="N1409" s="1" t="s">
        <v>13175</v>
      </c>
      <c r="O1409" s="1" t="s">
        <v>1407</v>
      </c>
      <c r="P1409" s="1" t="s">
        <v>23133</v>
      </c>
      <c r="Q1409" s="1" t="s">
        <v>23761</v>
      </c>
      <c r="R1409" s="1" t="s">
        <v>14255</v>
      </c>
      <c r="S1409" s="1" t="s">
        <v>1407</v>
      </c>
      <c r="T1409" s="1"/>
      <c r="U1409" s="1"/>
      <c r="V1409" s="1" t="s">
        <v>14265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20778</v>
      </c>
      <c r="F1410" s="1" t="s">
        <v>21551</v>
      </c>
      <c r="G1410" s="1" t="s">
        <v>22312</v>
      </c>
      <c r="H1410" s="1" t="s">
        <v>23065</v>
      </c>
      <c r="I1410" s="1" t="s">
        <v>11251</v>
      </c>
      <c r="J1410" s="1"/>
      <c r="K1410" s="1" t="s">
        <v>23112</v>
      </c>
      <c r="L1410" s="1" t="s">
        <v>1408</v>
      </c>
      <c r="M1410" s="1" t="s">
        <v>12911</v>
      </c>
      <c r="N1410" s="1" t="s">
        <v>13175</v>
      </c>
      <c r="O1410" s="1" t="s">
        <v>1408</v>
      </c>
      <c r="P1410" s="1" t="s">
        <v>23133</v>
      </c>
      <c r="Q1410" s="1" t="s">
        <v>23762</v>
      </c>
      <c r="R1410" s="1" t="s">
        <v>14255</v>
      </c>
      <c r="S1410" s="1" t="s">
        <v>1408</v>
      </c>
      <c r="T1410" s="1"/>
      <c r="U1410" s="1"/>
      <c r="V1410" s="1" t="s">
        <v>14265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20779</v>
      </c>
      <c r="F1411" s="1" t="s">
        <v>20779</v>
      </c>
      <c r="G1411" s="1" t="s">
        <v>22313</v>
      </c>
      <c r="H1411" s="1" t="s">
        <v>23043</v>
      </c>
      <c r="I1411" s="1" t="s">
        <v>11252</v>
      </c>
      <c r="J1411" s="1"/>
      <c r="K1411" s="1" t="s">
        <v>23112</v>
      </c>
      <c r="L1411" s="1" t="s">
        <v>1409</v>
      </c>
      <c r="M1411" s="1" t="s">
        <v>12912</v>
      </c>
      <c r="N1411" s="1" t="s">
        <v>13175</v>
      </c>
      <c r="O1411" s="1" t="s">
        <v>1409</v>
      </c>
      <c r="P1411" s="1" t="s">
        <v>23133</v>
      </c>
      <c r="Q1411" s="1" t="s">
        <v>23678</v>
      </c>
      <c r="R1411" s="1" t="s">
        <v>14255</v>
      </c>
      <c r="S1411" s="1" t="s">
        <v>1409</v>
      </c>
      <c r="T1411" s="1"/>
      <c r="U1411" s="1"/>
      <c r="V1411" s="1" t="s">
        <v>14265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8033</v>
      </c>
      <c r="H1412" s="1" t="s">
        <v>6420</v>
      </c>
      <c r="I1412" s="1" t="s">
        <v>11253</v>
      </c>
      <c r="J1412" s="1"/>
      <c r="K1412" s="1" t="s">
        <v>23112</v>
      </c>
      <c r="L1412" s="1" t="s">
        <v>1410</v>
      </c>
      <c r="M1412" s="1" t="s">
        <v>12913</v>
      </c>
      <c r="N1412" s="1" t="s">
        <v>13175</v>
      </c>
      <c r="O1412" s="1" t="s">
        <v>1410</v>
      </c>
      <c r="P1412" s="1" t="s">
        <v>23133</v>
      </c>
      <c r="Q1412" s="1" t="s">
        <v>23763</v>
      </c>
      <c r="R1412" s="1" t="s">
        <v>14255</v>
      </c>
      <c r="S1412" s="1" t="s">
        <v>1410</v>
      </c>
      <c r="T1412" s="1"/>
      <c r="U1412" s="1"/>
      <c r="V1412" s="1" t="s">
        <v>14265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20780</v>
      </c>
      <c r="F1413" s="1" t="s">
        <v>21552</v>
      </c>
      <c r="G1413" s="1" t="s">
        <v>22314</v>
      </c>
      <c r="H1413" s="1" t="s">
        <v>23066</v>
      </c>
      <c r="I1413" s="1" t="s">
        <v>11254</v>
      </c>
      <c r="J1413" s="1"/>
      <c r="K1413" s="1" t="s">
        <v>23112</v>
      </c>
      <c r="L1413" s="1" t="s">
        <v>1411</v>
      </c>
      <c r="M1413" s="1" t="s">
        <v>12914</v>
      </c>
      <c r="N1413" s="1" t="s">
        <v>13175</v>
      </c>
      <c r="O1413" s="1" t="s">
        <v>1411</v>
      </c>
      <c r="P1413" s="1" t="s">
        <v>23134</v>
      </c>
      <c r="Q1413" s="1" t="s">
        <v>23134</v>
      </c>
      <c r="R1413" s="1" t="s">
        <v>14255</v>
      </c>
      <c r="S1413" s="1" t="s">
        <v>1411</v>
      </c>
      <c r="T1413" s="1"/>
      <c r="U1413" s="1" t="s">
        <v>23838</v>
      </c>
      <c r="V1413" s="1" t="s">
        <v>14265</v>
      </c>
      <c r="W1413" s="1" t="s">
        <v>1411</v>
      </c>
      <c r="X1413" s="1"/>
      <c r="Y1413" t="s">
        <v>23855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8035</v>
      </c>
      <c r="H1414" s="1" t="s">
        <v>9618</v>
      </c>
      <c r="I1414" s="1" t="s">
        <v>11255</v>
      </c>
      <c r="J1414" s="1"/>
      <c r="K1414" s="1" t="s">
        <v>23112</v>
      </c>
      <c r="L1414" s="1" t="s">
        <v>1412</v>
      </c>
      <c r="M1414" s="1" t="s">
        <v>12915</v>
      </c>
      <c r="N1414" s="1" t="s">
        <v>13175</v>
      </c>
      <c r="O1414" s="1" t="s">
        <v>1412</v>
      </c>
      <c r="P1414" s="1" t="s">
        <v>23134</v>
      </c>
      <c r="Q1414" s="1" t="s">
        <v>23134</v>
      </c>
      <c r="R1414" s="1" t="s">
        <v>14255</v>
      </c>
      <c r="S1414" s="1" t="s">
        <v>1412</v>
      </c>
      <c r="T1414" s="1"/>
      <c r="U1414" s="1"/>
      <c r="V1414" s="1" t="s">
        <v>14265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15226</v>
      </c>
      <c r="F1415" s="1" t="s">
        <v>16180</v>
      </c>
      <c r="G1415" s="1" t="s">
        <v>17133</v>
      </c>
      <c r="H1415" s="1" t="s">
        <v>18068</v>
      </c>
      <c r="I1415" s="1" t="s">
        <v>11256</v>
      </c>
      <c r="J1415" s="1"/>
      <c r="K1415" s="1" t="s">
        <v>23112</v>
      </c>
      <c r="L1415" s="1" t="s">
        <v>1413</v>
      </c>
      <c r="M1415" s="1" t="s">
        <v>12916</v>
      </c>
      <c r="N1415" s="1" t="s">
        <v>13175</v>
      </c>
      <c r="O1415" s="1" t="s">
        <v>1413</v>
      </c>
      <c r="P1415" s="1" t="s">
        <v>23134</v>
      </c>
      <c r="Q1415" s="1" t="s">
        <v>23134</v>
      </c>
      <c r="R1415" s="1" t="s">
        <v>14255</v>
      </c>
      <c r="S1415" s="1" t="s">
        <v>1413</v>
      </c>
      <c r="T1415" s="1"/>
      <c r="U1415" s="1"/>
      <c r="V1415" s="1" t="s">
        <v>14265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20781</v>
      </c>
      <c r="F1416" s="1" t="s">
        <v>21553</v>
      </c>
      <c r="G1416" s="1" t="s">
        <v>22315</v>
      </c>
      <c r="H1416" s="1" t="s">
        <v>23067</v>
      </c>
      <c r="I1416" s="1" t="s">
        <v>11257</v>
      </c>
      <c r="J1416" s="1"/>
      <c r="K1416" s="1" t="s">
        <v>23112</v>
      </c>
      <c r="L1416" s="1" t="s">
        <v>1414</v>
      </c>
      <c r="M1416" s="1" t="s">
        <v>12917</v>
      </c>
      <c r="N1416" s="1" t="s">
        <v>13175</v>
      </c>
      <c r="O1416" s="1" t="s">
        <v>1414</v>
      </c>
      <c r="P1416" s="1" t="s">
        <v>23134</v>
      </c>
      <c r="Q1416" s="1" t="s">
        <v>23134</v>
      </c>
      <c r="R1416" s="1" t="s">
        <v>14255</v>
      </c>
      <c r="S1416" s="1" t="s">
        <v>1414</v>
      </c>
      <c r="T1416" s="1"/>
      <c r="U1416" s="1"/>
      <c r="V1416" s="1" t="s">
        <v>14265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15227</v>
      </c>
      <c r="F1417" s="1" t="s">
        <v>16181</v>
      </c>
      <c r="G1417" s="1" t="s">
        <v>17134</v>
      </c>
      <c r="H1417" s="1" t="s">
        <v>18069</v>
      </c>
      <c r="I1417" s="1" t="s">
        <v>11258</v>
      </c>
      <c r="J1417" s="1"/>
      <c r="K1417" s="1" t="s">
        <v>23112</v>
      </c>
      <c r="L1417" s="1" t="s">
        <v>1415</v>
      </c>
      <c r="M1417" s="1" t="s">
        <v>12918</v>
      </c>
      <c r="N1417" s="1" t="s">
        <v>13175</v>
      </c>
      <c r="O1417" s="1" t="s">
        <v>1415</v>
      </c>
      <c r="P1417" s="1" t="s">
        <v>23134</v>
      </c>
      <c r="Q1417" s="1" t="s">
        <v>23134</v>
      </c>
      <c r="R1417" s="1" t="s">
        <v>14255</v>
      </c>
      <c r="S1417" s="1" t="s">
        <v>1415</v>
      </c>
      <c r="T1417" s="1"/>
      <c r="U1417" s="1"/>
      <c r="V1417" s="1" t="s">
        <v>14265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8039</v>
      </c>
      <c r="H1418" s="1" t="s">
        <v>9622</v>
      </c>
      <c r="I1418" s="1" t="s">
        <v>11259</v>
      </c>
      <c r="J1418" s="1"/>
      <c r="K1418" s="1" t="s">
        <v>23112</v>
      </c>
      <c r="L1418" s="1" t="s">
        <v>1416</v>
      </c>
      <c r="M1418" s="1" t="s">
        <v>12919</v>
      </c>
      <c r="N1418" s="1" t="s">
        <v>13175</v>
      </c>
      <c r="O1418" s="1" t="s">
        <v>1416</v>
      </c>
      <c r="P1418" s="1" t="s">
        <v>23134</v>
      </c>
      <c r="Q1418" s="1" t="s">
        <v>23134</v>
      </c>
      <c r="R1418" s="1" t="s">
        <v>14255</v>
      </c>
      <c r="S1418" s="1" t="s">
        <v>1416</v>
      </c>
      <c r="T1418" s="1"/>
      <c r="U1418" s="1"/>
      <c r="V1418" s="1" t="s">
        <v>14265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15228</v>
      </c>
      <c r="F1419" s="1" t="s">
        <v>16182</v>
      </c>
      <c r="G1419" s="1" t="s">
        <v>17135</v>
      </c>
      <c r="H1419" s="1" t="s">
        <v>18070</v>
      </c>
      <c r="I1419" s="1" t="s">
        <v>11260</v>
      </c>
      <c r="J1419" s="1"/>
      <c r="K1419" s="1" t="s">
        <v>23112</v>
      </c>
      <c r="L1419" s="1" t="s">
        <v>1417</v>
      </c>
      <c r="M1419" s="1" t="s">
        <v>12920</v>
      </c>
      <c r="N1419" s="1" t="s">
        <v>13175</v>
      </c>
      <c r="O1419" s="1" t="s">
        <v>1417</v>
      </c>
      <c r="P1419" s="1" t="s">
        <v>23134</v>
      </c>
      <c r="Q1419" s="1" t="s">
        <v>23134</v>
      </c>
      <c r="R1419" s="1" t="s">
        <v>14255</v>
      </c>
      <c r="S1419" s="1" t="s">
        <v>1417</v>
      </c>
      <c r="T1419" s="1"/>
      <c r="U1419" s="1"/>
      <c r="V1419" s="1" t="s">
        <v>14265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8041</v>
      </c>
      <c r="H1420" s="1" t="s">
        <v>9624</v>
      </c>
      <c r="I1420" s="1" t="s">
        <v>11261</v>
      </c>
      <c r="J1420" s="1"/>
      <c r="K1420" s="1" t="s">
        <v>23112</v>
      </c>
      <c r="L1420" s="1" t="s">
        <v>1418</v>
      </c>
      <c r="M1420" s="1" t="s">
        <v>12921</v>
      </c>
      <c r="N1420" s="1" t="s">
        <v>13175</v>
      </c>
      <c r="O1420" s="1" t="s">
        <v>1418</v>
      </c>
      <c r="P1420" s="1" t="s">
        <v>23134</v>
      </c>
      <c r="Q1420" s="1" t="s">
        <v>23134</v>
      </c>
      <c r="R1420" s="1" t="s">
        <v>14255</v>
      </c>
      <c r="S1420" s="1" t="s">
        <v>1418</v>
      </c>
      <c r="T1420" s="1"/>
      <c r="U1420" s="1"/>
      <c r="V1420" s="1" t="s">
        <v>14265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20782</v>
      </c>
      <c r="F1421" s="1" t="s">
        <v>21554</v>
      </c>
      <c r="G1421" s="1" t="s">
        <v>22316</v>
      </c>
      <c r="H1421" s="1" t="s">
        <v>23068</v>
      </c>
      <c r="I1421" s="1" t="s">
        <v>11262</v>
      </c>
      <c r="J1421" s="1"/>
      <c r="K1421" s="1" t="s">
        <v>23112</v>
      </c>
      <c r="L1421" s="1" t="s">
        <v>1419</v>
      </c>
      <c r="M1421" s="1" t="s">
        <v>12922</v>
      </c>
      <c r="N1421" s="1" t="s">
        <v>13175</v>
      </c>
      <c r="O1421" s="1" t="s">
        <v>1419</v>
      </c>
      <c r="P1421" s="1" t="s">
        <v>23134</v>
      </c>
      <c r="Q1421" s="1" t="s">
        <v>23134</v>
      </c>
      <c r="R1421" s="1" t="s">
        <v>14255</v>
      </c>
      <c r="S1421" s="1" t="s">
        <v>1419</v>
      </c>
      <c r="T1421" s="1"/>
      <c r="U1421" s="1"/>
      <c r="V1421" s="1" t="s">
        <v>14265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8043</v>
      </c>
      <c r="H1422" s="1" t="s">
        <v>9626</v>
      </c>
      <c r="I1422" s="1" t="s">
        <v>11263</v>
      </c>
      <c r="J1422" s="1"/>
      <c r="K1422" s="1" t="s">
        <v>23112</v>
      </c>
      <c r="L1422" s="1" t="s">
        <v>1420</v>
      </c>
      <c r="M1422" s="1" t="s">
        <v>12923</v>
      </c>
      <c r="N1422" s="1" t="s">
        <v>13175</v>
      </c>
      <c r="O1422" s="1" t="s">
        <v>1420</v>
      </c>
      <c r="P1422" s="1" t="s">
        <v>23134</v>
      </c>
      <c r="Q1422" s="1" t="s">
        <v>23134</v>
      </c>
      <c r="R1422" s="1" t="s">
        <v>14255</v>
      </c>
      <c r="S1422" s="1" t="s">
        <v>1420</v>
      </c>
      <c r="T1422" s="1"/>
      <c r="U1422" s="1"/>
      <c r="V1422" s="1" t="s">
        <v>14265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8044</v>
      </c>
      <c r="H1423" s="1" t="s">
        <v>9627</v>
      </c>
      <c r="I1423" s="1" t="s">
        <v>11264</v>
      </c>
      <c r="J1423" s="1"/>
      <c r="K1423" s="1" t="s">
        <v>23112</v>
      </c>
      <c r="L1423" s="1" t="s">
        <v>1421</v>
      </c>
      <c r="M1423" s="1" t="s">
        <v>12924</v>
      </c>
      <c r="N1423" s="1" t="s">
        <v>13175</v>
      </c>
      <c r="O1423" s="1" t="s">
        <v>1421</v>
      </c>
      <c r="P1423" s="1" t="s">
        <v>23134</v>
      </c>
      <c r="Q1423" s="1" t="s">
        <v>23134</v>
      </c>
      <c r="R1423" s="1" t="s">
        <v>14255</v>
      </c>
      <c r="S1423" s="1" t="s">
        <v>1421</v>
      </c>
      <c r="T1423" s="1"/>
      <c r="U1423" s="1"/>
      <c r="V1423" s="1" t="s">
        <v>14265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8045</v>
      </c>
      <c r="H1424" s="1" t="s">
        <v>9628</v>
      </c>
      <c r="I1424" s="1" t="s">
        <v>11265</v>
      </c>
      <c r="J1424" s="1"/>
      <c r="K1424" s="1" t="s">
        <v>23112</v>
      </c>
      <c r="L1424" s="1" t="s">
        <v>1422</v>
      </c>
      <c r="M1424" s="1" t="s">
        <v>12925</v>
      </c>
      <c r="N1424" s="1" t="s">
        <v>13175</v>
      </c>
      <c r="O1424" s="1" t="s">
        <v>1422</v>
      </c>
      <c r="P1424" s="1" t="s">
        <v>23134</v>
      </c>
      <c r="Q1424" s="1" t="s">
        <v>23134</v>
      </c>
      <c r="R1424" s="1" t="s">
        <v>14255</v>
      </c>
      <c r="S1424" s="1" t="s">
        <v>1422</v>
      </c>
      <c r="T1424" s="1"/>
      <c r="U1424" s="1"/>
      <c r="V1424" s="1" t="s">
        <v>14265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20783</v>
      </c>
      <c r="F1425" s="1" t="s">
        <v>21555</v>
      </c>
      <c r="G1425" s="1" t="s">
        <v>22317</v>
      </c>
      <c r="H1425" s="1" t="s">
        <v>23069</v>
      </c>
      <c r="I1425" s="1" t="s">
        <v>11266</v>
      </c>
      <c r="J1425" s="1"/>
      <c r="K1425" s="1" t="s">
        <v>23112</v>
      </c>
      <c r="L1425" s="1" t="s">
        <v>1423</v>
      </c>
      <c r="M1425" s="1" t="s">
        <v>12926</v>
      </c>
      <c r="N1425" s="1" t="s">
        <v>13175</v>
      </c>
      <c r="O1425" s="1" t="s">
        <v>1423</v>
      </c>
      <c r="P1425" s="1" t="s">
        <v>23134</v>
      </c>
      <c r="Q1425" s="1" t="s">
        <v>23134</v>
      </c>
      <c r="R1425" s="1" t="s">
        <v>14255</v>
      </c>
      <c r="S1425" s="1" t="s">
        <v>1423</v>
      </c>
      <c r="T1425" s="1"/>
      <c r="U1425" s="1"/>
      <c r="V1425" s="1" t="s">
        <v>14265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8047</v>
      </c>
      <c r="H1426" s="1" t="s">
        <v>9630</v>
      </c>
      <c r="I1426" s="1" t="s">
        <v>11267</v>
      </c>
      <c r="J1426" s="1"/>
      <c r="K1426" s="1" t="s">
        <v>23112</v>
      </c>
      <c r="L1426" s="1" t="s">
        <v>1424</v>
      </c>
      <c r="M1426" s="1" t="s">
        <v>12927</v>
      </c>
      <c r="N1426" s="1" t="s">
        <v>13175</v>
      </c>
      <c r="O1426" s="1" t="s">
        <v>1424</v>
      </c>
      <c r="P1426" s="1" t="s">
        <v>23134</v>
      </c>
      <c r="Q1426" s="1" t="s">
        <v>23134</v>
      </c>
      <c r="R1426" s="1" t="s">
        <v>14255</v>
      </c>
      <c r="S1426" s="1" t="s">
        <v>1424</v>
      </c>
      <c r="T1426" s="1"/>
      <c r="U1426" s="1"/>
      <c r="V1426" s="1" t="s">
        <v>14265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8048</v>
      </c>
      <c r="H1427" s="1" t="s">
        <v>9631</v>
      </c>
      <c r="I1427" s="1" t="s">
        <v>11268</v>
      </c>
      <c r="J1427" s="1"/>
      <c r="K1427" s="1" t="s">
        <v>23112</v>
      </c>
      <c r="L1427" s="1" t="s">
        <v>1425</v>
      </c>
      <c r="M1427" s="1" t="s">
        <v>12928</v>
      </c>
      <c r="N1427" s="1" t="s">
        <v>13175</v>
      </c>
      <c r="O1427" s="1" t="s">
        <v>1425</v>
      </c>
      <c r="P1427" s="1" t="s">
        <v>23134</v>
      </c>
      <c r="Q1427" s="1" t="s">
        <v>23134</v>
      </c>
      <c r="R1427" s="1" t="s">
        <v>14255</v>
      </c>
      <c r="S1427" s="1" t="s">
        <v>1425</v>
      </c>
      <c r="T1427" s="1"/>
      <c r="U1427" s="1"/>
      <c r="V1427" s="1" t="s">
        <v>14265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20784</v>
      </c>
      <c r="F1428" s="1" t="s">
        <v>21556</v>
      </c>
      <c r="G1428" s="1" t="s">
        <v>22318</v>
      </c>
      <c r="H1428" s="1" t="s">
        <v>23070</v>
      </c>
      <c r="I1428" s="1" t="s">
        <v>11269</v>
      </c>
      <c r="J1428" s="1"/>
      <c r="K1428" s="1" t="s">
        <v>23112</v>
      </c>
      <c r="L1428" s="1" t="s">
        <v>1426</v>
      </c>
      <c r="M1428" s="1" t="s">
        <v>12929</v>
      </c>
      <c r="N1428" s="1" t="s">
        <v>13175</v>
      </c>
      <c r="O1428" s="1" t="s">
        <v>1426</v>
      </c>
      <c r="P1428" s="1" t="s">
        <v>23134</v>
      </c>
      <c r="Q1428" s="1" t="s">
        <v>23134</v>
      </c>
      <c r="R1428" s="1" t="s">
        <v>14255</v>
      </c>
      <c r="S1428" s="1" t="s">
        <v>1426</v>
      </c>
      <c r="T1428" s="1"/>
      <c r="U1428" s="1"/>
      <c r="V1428" s="1" t="s">
        <v>14265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8050</v>
      </c>
      <c r="H1429" s="1" t="s">
        <v>9633</v>
      </c>
      <c r="I1429" s="1" t="s">
        <v>11270</v>
      </c>
      <c r="J1429" s="1"/>
      <c r="K1429" s="1" t="s">
        <v>23112</v>
      </c>
      <c r="L1429" s="1" t="s">
        <v>1427</v>
      </c>
      <c r="M1429" s="1" t="s">
        <v>12930</v>
      </c>
      <c r="N1429" s="1" t="s">
        <v>13175</v>
      </c>
      <c r="O1429" s="1" t="s">
        <v>1427</v>
      </c>
      <c r="P1429" s="1" t="s">
        <v>23134</v>
      </c>
      <c r="Q1429" s="1" t="s">
        <v>23134</v>
      </c>
      <c r="R1429" s="1" t="s">
        <v>14255</v>
      </c>
      <c r="S1429" s="1" t="s">
        <v>1427</v>
      </c>
      <c r="T1429" s="1"/>
      <c r="U1429" s="1"/>
      <c r="V1429" s="1" t="s">
        <v>14265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8051</v>
      </c>
      <c r="H1430" s="1" t="s">
        <v>9634</v>
      </c>
      <c r="I1430" s="1" t="s">
        <v>11271</v>
      </c>
      <c r="J1430" s="1"/>
      <c r="K1430" s="1" t="s">
        <v>23112</v>
      </c>
      <c r="L1430" s="1" t="s">
        <v>1428</v>
      </c>
      <c r="M1430" s="1" t="s">
        <v>12931</v>
      </c>
      <c r="N1430" s="1" t="s">
        <v>13175</v>
      </c>
      <c r="O1430" s="1" t="s">
        <v>1428</v>
      </c>
      <c r="P1430" s="1" t="s">
        <v>23134</v>
      </c>
      <c r="Q1430" s="1" t="s">
        <v>23134</v>
      </c>
      <c r="R1430" s="1" t="s">
        <v>14255</v>
      </c>
      <c r="S1430" s="1" t="s">
        <v>1428</v>
      </c>
      <c r="T1430" s="1"/>
      <c r="U1430" s="1"/>
      <c r="V1430" s="1" t="s">
        <v>14265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8052</v>
      </c>
      <c r="H1431" s="1" t="s">
        <v>9635</v>
      </c>
      <c r="I1431" s="1" t="s">
        <v>11272</v>
      </c>
      <c r="J1431" s="1"/>
      <c r="K1431" s="1" t="s">
        <v>23112</v>
      </c>
      <c r="L1431" s="1" t="s">
        <v>1429</v>
      </c>
      <c r="M1431" s="1" t="s">
        <v>12932</v>
      </c>
      <c r="N1431" s="1" t="s">
        <v>13175</v>
      </c>
      <c r="O1431" s="1" t="s">
        <v>1429</v>
      </c>
      <c r="P1431" s="1" t="s">
        <v>23134</v>
      </c>
      <c r="Q1431" s="1" t="s">
        <v>23134</v>
      </c>
      <c r="R1431" s="1" t="s">
        <v>14255</v>
      </c>
      <c r="S1431" s="1" t="s">
        <v>1429</v>
      </c>
      <c r="T1431" s="1"/>
      <c r="U1431" s="1"/>
      <c r="V1431" s="1" t="s">
        <v>14265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20785</v>
      </c>
      <c r="F1432" s="1" t="s">
        <v>21557</v>
      </c>
      <c r="G1432" s="1" t="s">
        <v>22319</v>
      </c>
      <c r="H1432" s="1" t="s">
        <v>23071</v>
      </c>
      <c r="I1432" s="1" t="s">
        <v>11273</v>
      </c>
      <c r="J1432" s="1"/>
      <c r="K1432" s="1" t="s">
        <v>23112</v>
      </c>
      <c r="L1432" s="1" t="s">
        <v>1430</v>
      </c>
      <c r="M1432" s="1" t="s">
        <v>12933</v>
      </c>
      <c r="N1432" s="1" t="s">
        <v>13175</v>
      </c>
      <c r="O1432" s="1" t="s">
        <v>1430</v>
      </c>
      <c r="P1432" s="1" t="s">
        <v>23134</v>
      </c>
      <c r="Q1432" s="1" t="s">
        <v>23134</v>
      </c>
      <c r="R1432" s="1" t="s">
        <v>14255</v>
      </c>
      <c r="S1432" s="1" t="s">
        <v>1430</v>
      </c>
      <c r="T1432" s="1"/>
      <c r="U1432" s="1"/>
      <c r="V1432" s="1" t="s">
        <v>14265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8054</v>
      </c>
      <c r="H1433" s="1" t="s">
        <v>9637</v>
      </c>
      <c r="I1433" s="1" t="s">
        <v>11274</v>
      </c>
      <c r="J1433" s="1"/>
      <c r="K1433" s="1" t="s">
        <v>23112</v>
      </c>
      <c r="L1433" s="1" t="s">
        <v>1431</v>
      </c>
      <c r="M1433" s="1" t="s">
        <v>12934</v>
      </c>
      <c r="N1433" s="1" t="s">
        <v>13175</v>
      </c>
      <c r="O1433" s="1" t="s">
        <v>1431</v>
      </c>
      <c r="P1433" s="1" t="s">
        <v>23134</v>
      </c>
      <c r="Q1433" s="1" t="s">
        <v>23134</v>
      </c>
      <c r="R1433" s="1" t="s">
        <v>14255</v>
      </c>
      <c r="S1433" s="1" t="s">
        <v>1431</v>
      </c>
      <c r="T1433" s="1"/>
      <c r="U1433" s="1"/>
      <c r="V1433" s="1" t="s">
        <v>14265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15232</v>
      </c>
      <c r="F1434" s="1" t="s">
        <v>16186</v>
      </c>
      <c r="G1434" s="1" t="s">
        <v>17139</v>
      </c>
      <c r="H1434" s="1" t="s">
        <v>18074</v>
      </c>
      <c r="I1434" s="1" t="s">
        <v>11275</v>
      </c>
      <c r="J1434" s="1"/>
      <c r="K1434" s="1" t="s">
        <v>23112</v>
      </c>
      <c r="L1434" s="1" t="s">
        <v>1432</v>
      </c>
      <c r="M1434" s="1" t="s">
        <v>12935</v>
      </c>
      <c r="N1434" s="1" t="s">
        <v>13175</v>
      </c>
      <c r="O1434" s="1" t="s">
        <v>1432</v>
      </c>
      <c r="P1434" s="1" t="s">
        <v>23134</v>
      </c>
      <c r="Q1434" s="1" t="s">
        <v>23134</v>
      </c>
      <c r="R1434" s="1" t="s">
        <v>14255</v>
      </c>
      <c r="S1434" s="1" t="s">
        <v>1432</v>
      </c>
      <c r="T1434" s="1"/>
      <c r="U1434" s="1"/>
      <c r="V1434" s="1" t="s">
        <v>14265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8056</v>
      </c>
      <c r="H1435" s="1" t="s">
        <v>9639</v>
      </c>
      <c r="I1435" s="1" t="s">
        <v>11276</v>
      </c>
      <c r="J1435" s="1"/>
      <c r="K1435" s="1" t="s">
        <v>23112</v>
      </c>
      <c r="L1435" s="1" t="s">
        <v>1433</v>
      </c>
      <c r="M1435" s="1" t="s">
        <v>12936</v>
      </c>
      <c r="N1435" s="1" t="s">
        <v>13175</v>
      </c>
      <c r="O1435" s="1" t="s">
        <v>1433</v>
      </c>
      <c r="P1435" s="1" t="s">
        <v>23134</v>
      </c>
      <c r="Q1435" s="1" t="s">
        <v>23134</v>
      </c>
      <c r="R1435" s="1" t="s">
        <v>14255</v>
      </c>
      <c r="S1435" s="1" t="s">
        <v>1433</v>
      </c>
      <c r="T1435" s="1"/>
      <c r="U1435" s="1"/>
      <c r="V1435" s="1" t="s">
        <v>14265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15233</v>
      </c>
      <c r="F1436" s="1" t="s">
        <v>16187</v>
      </c>
      <c r="G1436" s="1" t="s">
        <v>17140</v>
      </c>
      <c r="H1436" s="1" t="s">
        <v>18075</v>
      </c>
      <c r="I1436" s="1" t="s">
        <v>11277</v>
      </c>
      <c r="J1436" s="1"/>
      <c r="K1436" s="1" t="s">
        <v>23112</v>
      </c>
      <c r="L1436" s="1" t="s">
        <v>1434</v>
      </c>
      <c r="M1436" s="1" t="s">
        <v>12937</v>
      </c>
      <c r="N1436" s="1" t="s">
        <v>13175</v>
      </c>
      <c r="O1436" s="1" t="s">
        <v>1434</v>
      </c>
      <c r="P1436" s="1" t="s">
        <v>23134</v>
      </c>
      <c r="Q1436" s="1" t="s">
        <v>23134</v>
      </c>
      <c r="R1436" s="1" t="s">
        <v>14255</v>
      </c>
      <c r="S1436" s="1" t="s">
        <v>1434</v>
      </c>
      <c r="T1436" s="1"/>
      <c r="U1436" s="1"/>
      <c r="V1436" s="1" t="s">
        <v>14265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20786</v>
      </c>
      <c r="F1437" s="1" t="s">
        <v>21558</v>
      </c>
      <c r="G1437" s="1" t="s">
        <v>22320</v>
      </c>
      <c r="H1437" s="1" t="s">
        <v>23072</v>
      </c>
      <c r="I1437" s="1" t="s">
        <v>11278</v>
      </c>
      <c r="J1437" s="1"/>
      <c r="K1437" s="1" t="s">
        <v>23112</v>
      </c>
      <c r="L1437" s="1" t="s">
        <v>1435</v>
      </c>
      <c r="M1437" s="1" t="s">
        <v>12938</v>
      </c>
      <c r="N1437" s="1" t="s">
        <v>13175</v>
      </c>
      <c r="O1437" s="1" t="s">
        <v>1435</v>
      </c>
      <c r="P1437" s="1" t="s">
        <v>23134</v>
      </c>
      <c r="Q1437" s="1" t="s">
        <v>23134</v>
      </c>
      <c r="R1437" s="1" t="s">
        <v>14255</v>
      </c>
      <c r="S1437" s="1" t="s">
        <v>1435</v>
      </c>
      <c r="T1437" s="1"/>
      <c r="U1437" s="1"/>
      <c r="V1437" s="1" t="s">
        <v>14265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8059</v>
      </c>
      <c r="H1438" s="1" t="s">
        <v>9642</v>
      </c>
      <c r="I1438" s="1" t="s">
        <v>11279</v>
      </c>
      <c r="J1438" s="1"/>
      <c r="K1438" s="1" t="s">
        <v>23112</v>
      </c>
      <c r="L1438" s="1" t="s">
        <v>1436</v>
      </c>
      <c r="M1438" s="1" t="s">
        <v>12939</v>
      </c>
      <c r="N1438" s="1" t="s">
        <v>13175</v>
      </c>
      <c r="O1438" s="1" t="s">
        <v>1436</v>
      </c>
      <c r="P1438" s="1" t="s">
        <v>23134</v>
      </c>
      <c r="Q1438" s="1" t="s">
        <v>23134</v>
      </c>
      <c r="R1438" s="1" t="s">
        <v>14255</v>
      </c>
      <c r="S1438" s="1" t="s">
        <v>1436</v>
      </c>
      <c r="T1438" s="1"/>
      <c r="U1438" s="1"/>
      <c r="V1438" s="1" t="s">
        <v>14265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15235</v>
      </c>
      <c r="F1439" s="1" t="s">
        <v>16189</v>
      </c>
      <c r="G1439" s="1" t="s">
        <v>17142</v>
      </c>
      <c r="H1439" s="1" t="s">
        <v>18077</v>
      </c>
      <c r="I1439" s="1" t="s">
        <v>11280</v>
      </c>
      <c r="J1439" s="1"/>
      <c r="K1439" s="1" t="s">
        <v>23112</v>
      </c>
      <c r="L1439" s="1" t="s">
        <v>1437</v>
      </c>
      <c r="M1439" s="1" t="s">
        <v>12940</v>
      </c>
      <c r="N1439" s="1" t="s">
        <v>13175</v>
      </c>
      <c r="O1439" s="1" t="s">
        <v>1437</v>
      </c>
      <c r="P1439" s="1" t="s">
        <v>23134</v>
      </c>
      <c r="Q1439" s="1" t="s">
        <v>23134</v>
      </c>
      <c r="R1439" s="1" t="s">
        <v>14255</v>
      </c>
      <c r="S1439" s="1" t="s">
        <v>1437</v>
      </c>
      <c r="T1439" s="1"/>
      <c r="U1439" s="1"/>
      <c r="V1439" s="1" t="s">
        <v>14265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20787</v>
      </c>
      <c r="F1440" s="1" t="s">
        <v>21559</v>
      </c>
      <c r="G1440" s="1" t="s">
        <v>22321</v>
      </c>
      <c r="H1440" s="1" t="s">
        <v>23057</v>
      </c>
      <c r="I1440" s="1" t="s">
        <v>11281</v>
      </c>
      <c r="J1440" s="1"/>
      <c r="K1440" s="1" t="s">
        <v>23112</v>
      </c>
      <c r="L1440" s="1" t="s">
        <v>1438</v>
      </c>
      <c r="M1440" s="1" t="s">
        <v>12941</v>
      </c>
      <c r="N1440" s="1" t="s">
        <v>13175</v>
      </c>
      <c r="O1440" s="1" t="s">
        <v>1438</v>
      </c>
      <c r="P1440" s="1" t="s">
        <v>23134</v>
      </c>
      <c r="Q1440" s="1" t="s">
        <v>23134</v>
      </c>
      <c r="R1440" s="1" t="s">
        <v>14255</v>
      </c>
      <c r="S1440" s="1" t="s">
        <v>1438</v>
      </c>
      <c r="T1440" s="1"/>
      <c r="U1440" s="1"/>
      <c r="V1440" s="1" t="s">
        <v>14265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8062</v>
      </c>
      <c r="H1441" s="1" t="s">
        <v>9644</v>
      </c>
      <c r="I1441" s="1" t="s">
        <v>11282</v>
      </c>
      <c r="J1441" s="1"/>
      <c r="K1441" s="1" t="s">
        <v>23112</v>
      </c>
      <c r="L1441" s="1" t="s">
        <v>1439</v>
      </c>
      <c r="M1441" s="1" t="s">
        <v>12942</v>
      </c>
      <c r="N1441" s="1" t="s">
        <v>13175</v>
      </c>
      <c r="O1441" s="1" t="s">
        <v>1439</v>
      </c>
      <c r="P1441" s="1" t="s">
        <v>23134</v>
      </c>
      <c r="Q1441" s="1" t="s">
        <v>23134</v>
      </c>
      <c r="R1441" s="1" t="s">
        <v>14255</v>
      </c>
      <c r="S1441" s="1" t="s">
        <v>1439</v>
      </c>
      <c r="T1441" s="1"/>
      <c r="U1441" s="1"/>
      <c r="V1441" s="1" t="s">
        <v>14265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8063</v>
      </c>
      <c r="H1442" s="1" t="s">
        <v>9645</v>
      </c>
      <c r="I1442" s="1" t="s">
        <v>11283</v>
      </c>
      <c r="J1442" s="1"/>
      <c r="K1442" s="1" t="s">
        <v>23112</v>
      </c>
      <c r="L1442" s="1" t="s">
        <v>1440</v>
      </c>
      <c r="M1442" s="1" t="s">
        <v>12943</v>
      </c>
      <c r="N1442" s="1" t="s">
        <v>13175</v>
      </c>
      <c r="O1442" s="1" t="s">
        <v>1440</v>
      </c>
      <c r="P1442" s="1" t="s">
        <v>23134</v>
      </c>
      <c r="Q1442" s="1" t="s">
        <v>23134</v>
      </c>
      <c r="R1442" s="1" t="s">
        <v>14255</v>
      </c>
      <c r="S1442" s="1" t="s">
        <v>1440</v>
      </c>
      <c r="T1442" s="1"/>
      <c r="U1442" s="1"/>
      <c r="V1442" s="1" t="s">
        <v>14265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8064</v>
      </c>
      <c r="H1443" s="1" t="s">
        <v>9646</v>
      </c>
      <c r="I1443" s="1" t="s">
        <v>11284</v>
      </c>
      <c r="J1443" s="1"/>
      <c r="K1443" s="1" t="s">
        <v>23112</v>
      </c>
      <c r="L1443" s="1" t="s">
        <v>1441</v>
      </c>
      <c r="M1443" s="1" t="s">
        <v>12944</v>
      </c>
      <c r="N1443" s="1" t="s">
        <v>13175</v>
      </c>
      <c r="O1443" s="1" t="s">
        <v>1441</v>
      </c>
      <c r="P1443" s="1" t="s">
        <v>23134</v>
      </c>
      <c r="Q1443" s="1" t="s">
        <v>23134</v>
      </c>
      <c r="R1443" s="1" t="s">
        <v>14255</v>
      </c>
      <c r="S1443" s="1" t="s">
        <v>1441</v>
      </c>
      <c r="T1443" s="1"/>
      <c r="U1443" s="1"/>
      <c r="V1443" s="1" t="s">
        <v>14265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20788</v>
      </c>
      <c r="F1444" s="1" t="s">
        <v>21560</v>
      </c>
      <c r="G1444" s="1" t="s">
        <v>22322</v>
      </c>
      <c r="H1444" s="1" t="s">
        <v>23063</v>
      </c>
      <c r="I1444" s="1" t="s">
        <v>11285</v>
      </c>
      <c r="J1444" s="1"/>
      <c r="K1444" s="1" t="s">
        <v>23112</v>
      </c>
      <c r="L1444" s="1" t="s">
        <v>1442</v>
      </c>
      <c r="M1444" s="1" t="s">
        <v>12945</v>
      </c>
      <c r="N1444" s="1" t="s">
        <v>13175</v>
      </c>
      <c r="O1444" s="1" t="s">
        <v>1442</v>
      </c>
      <c r="P1444" s="1" t="s">
        <v>23134</v>
      </c>
      <c r="Q1444" s="1" t="s">
        <v>23134</v>
      </c>
      <c r="R1444" s="1" t="s">
        <v>14255</v>
      </c>
      <c r="S1444" s="1" t="s">
        <v>1442</v>
      </c>
      <c r="T1444" s="1"/>
      <c r="U1444" s="1"/>
      <c r="V1444" s="1" t="s">
        <v>14265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20789</v>
      </c>
      <c r="F1445" s="1" t="s">
        <v>21561</v>
      </c>
      <c r="G1445" s="1" t="s">
        <v>22323</v>
      </c>
      <c r="H1445" s="1" t="s">
        <v>23073</v>
      </c>
      <c r="I1445" s="1" t="s">
        <v>11286</v>
      </c>
      <c r="J1445" s="1"/>
      <c r="K1445" s="1" t="s">
        <v>23112</v>
      </c>
      <c r="L1445" s="1" t="s">
        <v>1443</v>
      </c>
      <c r="M1445" s="1" t="s">
        <v>12946</v>
      </c>
      <c r="N1445" s="1" t="s">
        <v>13175</v>
      </c>
      <c r="O1445" s="1" t="s">
        <v>1443</v>
      </c>
      <c r="P1445" s="1" t="s">
        <v>23135</v>
      </c>
      <c r="Q1445" s="1" t="s">
        <v>23764</v>
      </c>
      <c r="R1445" s="1" t="s">
        <v>14255</v>
      </c>
      <c r="S1445" s="1" t="s">
        <v>1443</v>
      </c>
      <c r="T1445" s="1" t="s">
        <v>23825</v>
      </c>
      <c r="U1445" s="1"/>
      <c r="V1445" s="1" t="s">
        <v>14265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8067</v>
      </c>
      <c r="H1446" s="1" t="s">
        <v>9648</v>
      </c>
      <c r="I1446" s="1" t="s">
        <v>11287</v>
      </c>
      <c r="J1446" s="1"/>
      <c r="K1446" s="1" t="s">
        <v>23112</v>
      </c>
      <c r="L1446" s="1" t="s">
        <v>1444</v>
      </c>
      <c r="M1446" s="1" t="s">
        <v>12947</v>
      </c>
      <c r="N1446" s="1" t="s">
        <v>13175</v>
      </c>
      <c r="O1446" s="1" t="s">
        <v>1444</v>
      </c>
      <c r="P1446" s="1" t="s">
        <v>23135</v>
      </c>
      <c r="Q1446" s="1" t="s">
        <v>23765</v>
      </c>
      <c r="R1446" s="1" t="s">
        <v>14255</v>
      </c>
      <c r="S1446" s="1" t="s">
        <v>1444</v>
      </c>
      <c r="T1446" s="1"/>
      <c r="U1446" s="1"/>
      <c r="V1446" s="1" t="s">
        <v>14265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8068</v>
      </c>
      <c r="H1447" s="1" t="s">
        <v>9649</v>
      </c>
      <c r="I1447" s="1" t="s">
        <v>10201</v>
      </c>
      <c r="J1447" s="1"/>
      <c r="K1447" s="1" t="s">
        <v>23112</v>
      </c>
      <c r="L1447" s="1" t="s">
        <v>1445</v>
      </c>
      <c r="M1447" s="1" t="s">
        <v>12948</v>
      </c>
      <c r="N1447" s="1" t="s">
        <v>13175</v>
      </c>
      <c r="O1447" s="1" t="s">
        <v>1445</v>
      </c>
      <c r="P1447" s="1" t="s">
        <v>23135</v>
      </c>
      <c r="Q1447" s="1" t="s">
        <v>23766</v>
      </c>
      <c r="R1447" s="1" t="s">
        <v>14255</v>
      </c>
      <c r="S1447" s="1" t="s">
        <v>1445</v>
      </c>
      <c r="T1447" s="1"/>
      <c r="U1447" s="1"/>
      <c r="V1447" s="1" t="s">
        <v>14265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20790</v>
      </c>
      <c r="F1448" s="1" t="s">
        <v>21562</v>
      </c>
      <c r="G1448" s="1" t="s">
        <v>22324</v>
      </c>
      <c r="H1448" s="1" t="s">
        <v>23074</v>
      </c>
      <c r="I1448" s="1" t="s">
        <v>11288</v>
      </c>
      <c r="J1448" s="1"/>
      <c r="K1448" s="1" t="s">
        <v>23112</v>
      </c>
      <c r="L1448" s="1" t="s">
        <v>1446</v>
      </c>
      <c r="M1448" s="1" t="s">
        <v>12949</v>
      </c>
      <c r="N1448" s="1" t="s">
        <v>13175</v>
      </c>
      <c r="O1448" s="1" t="s">
        <v>1446</v>
      </c>
      <c r="P1448" s="1" t="s">
        <v>23135</v>
      </c>
      <c r="Q1448" s="1" t="s">
        <v>23767</v>
      </c>
      <c r="R1448" s="1" t="s">
        <v>14255</v>
      </c>
      <c r="S1448" s="1" t="s">
        <v>1446</v>
      </c>
      <c r="T1448" s="1"/>
      <c r="U1448" s="1"/>
      <c r="V1448" s="1" t="s">
        <v>14265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20791</v>
      </c>
      <c r="F1449" s="1" t="s">
        <v>21563</v>
      </c>
      <c r="G1449" s="1" t="s">
        <v>22325</v>
      </c>
      <c r="H1449" s="1" t="s">
        <v>23071</v>
      </c>
      <c r="I1449" s="1" t="s">
        <v>11289</v>
      </c>
      <c r="J1449" s="1"/>
      <c r="K1449" s="1" t="s">
        <v>23112</v>
      </c>
      <c r="L1449" s="1" t="s">
        <v>1447</v>
      </c>
      <c r="M1449" s="1" t="s">
        <v>12950</v>
      </c>
      <c r="N1449" s="1" t="s">
        <v>13175</v>
      </c>
      <c r="O1449" s="1" t="s">
        <v>1447</v>
      </c>
      <c r="P1449" s="1" t="s">
        <v>23135</v>
      </c>
      <c r="Q1449" s="1" t="s">
        <v>23768</v>
      </c>
      <c r="R1449" s="1" t="s">
        <v>14255</v>
      </c>
      <c r="S1449" s="1" t="s">
        <v>1447</v>
      </c>
      <c r="T1449" s="1"/>
      <c r="U1449" s="1"/>
      <c r="V1449" s="1" t="s">
        <v>14265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8071</v>
      </c>
      <c r="H1450" s="1" t="s">
        <v>9651</v>
      </c>
      <c r="I1450" s="1" t="s">
        <v>11290</v>
      </c>
      <c r="J1450" s="1"/>
      <c r="K1450" s="1" t="s">
        <v>23112</v>
      </c>
      <c r="L1450" s="1" t="s">
        <v>1448</v>
      </c>
      <c r="M1450" s="1" t="s">
        <v>12951</v>
      </c>
      <c r="N1450" s="1" t="s">
        <v>13175</v>
      </c>
      <c r="O1450" s="1" t="s">
        <v>1448</v>
      </c>
      <c r="P1450" s="1" t="s">
        <v>23135</v>
      </c>
      <c r="Q1450" s="1" t="s">
        <v>23769</v>
      </c>
      <c r="R1450" s="1" t="s">
        <v>14255</v>
      </c>
      <c r="S1450" s="1" t="s">
        <v>1448</v>
      </c>
      <c r="T1450" s="1"/>
      <c r="U1450" s="1"/>
      <c r="V1450" s="1" t="s">
        <v>14265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8072</v>
      </c>
      <c r="H1451" s="1" t="s">
        <v>9652</v>
      </c>
      <c r="I1451" s="1" t="s">
        <v>11291</v>
      </c>
      <c r="J1451" s="1"/>
      <c r="K1451" s="1" t="s">
        <v>23112</v>
      </c>
      <c r="L1451" s="1" t="s">
        <v>1449</v>
      </c>
      <c r="M1451" s="1" t="s">
        <v>12952</v>
      </c>
      <c r="N1451" s="1" t="s">
        <v>13175</v>
      </c>
      <c r="O1451" s="1" t="s">
        <v>1449</v>
      </c>
      <c r="P1451" s="1" t="s">
        <v>23136</v>
      </c>
      <c r="Q1451" s="1" t="s">
        <v>23136</v>
      </c>
      <c r="R1451" s="1" t="s">
        <v>14255</v>
      </c>
      <c r="S1451" s="1" t="s">
        <v>1449</v>
      </c>
      <c r="T1451" s="1"/>
      <c r="U1451" s="1" t="s">
        <v>23839</v>
      </c>
      <c r="V1451" s="1" t="s">
        <v>14265</v>
      </c>
      <c r="W1451" s="1" t="s">
        <v>1449</v>
      </c>
      <c r="X1451" s="1" t="s">
        <v>23850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15236</v>
      </c>
      <c r="F1452" s="1" t="s">
        <v>16190</v>
      </c>
      <c r="G1452" s="1" t="s">
        <v>17143</v>
      </c>
      <c r="H1452" s="1" t="s">
        <v>18078</v>
      </c>
      <c r="I1452" s="1" t="s">
        <v>11292</v>
      </c>
      <c r="J1452" s="1"/>
      <c r="K1452" s="1" t="s">
        <v>23112</v>
      </c>
      <c r="L1452" s="1" t="s">
        <v>1450</v>
      </c>
      <c r="M1452" s="1" t="s">
        <v>12953</v>
      </c>
      <c r="N1452" s="1" t="s">
        <v>13175</v>
      </c>
      <c r="O1452" s="1" t="s">
        <v>1450</v>
      </c>
      <c r="P1452" s="1" t="s">
        <v>23136</v>
      </c>
      <c r="Q1452" s="1" t="s">
        <v>23136</v>
      </c>
      <c r="R1452" s="1" t="s">
        <v>14255</v>
      </c>
      <c r="S1452" s="1" t="s">
        <v>1450</v>
      </c>
      <c r="T1452" s="1"/>
      <c r="U1452" s="1"/>
      <c r="V1452" s="1" t="s">
        <v>14265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8074</v>
      </c>
      <c r="H1453" s="1" t="s">
        <v>9654</v>
      </c>
      <c r="I1453" s="1" t="s">
        <v>11293</v>
      </c>
      <c r="J1453" s="1"/>
      <c r="K1453" s="1" t="s">
        <v>23112</v>
      </c>
      <c r="L1453" s="1" t="s">
        <v>1451</v>
      </c>
      <c r="M1453" s="1" t="s">
        <v>12954</v>
      </c>
      <c r="N1453" s="1" t="s">
        <v>13175</v>
      </c>
      <c r="O1453" s="1" t="s">
        <v>1451</v>
      </c>
      <c r="P1453" s="1" t="s">
        <v>23136</v>
      </c>
      <c r="Q1453" s="1" t="s">
        <v>23136</v>
      </c>
      <c r="R1453" s="1" t="s">
        <v>14255</v>
      </c>
      <c r="S1453" s="1" t="s">
        <v>1451</v>
      </c>
      <c r="T1453" s="1"/>
      <c r="U1453" s="1"/>
      <c r="V1453" s="1" t="s">
        <v>14265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20792</v>
      </c>
      <c r="F1454" s="1" t="s">
        <v>21564</v>
      </c>
      <c r="G1454" s="1" t="s">
        <v>22326</v>
      </c>
      <c r="H1454" s="1" t="s">
        <v>23075</v>
      </c>
      <c r="I1454" s="1" t="s">
        <v>11294</v>
      </c>
      <c r="J1454" s="1"/>
      <c r="K1454" s="1" t="s">
        <v>23112</v>
      </c>
      <c r="L1454" s="1" t="s">
        <v>1452</v>
      </c>
      <c r="M1454" s="1" t="s">
        <v>12955</v>
      </c>
      <c r="N1454" s="1" t="s">
        <v>13175</v>
      </c>
      <c r="O1454" s="1" t="s">
        <v>1452</v>
      </c>
      <c r="P1454" s="1" t="s">
        <v>23136</v>
      </c>
      <c r="Q1454" s="1" t="s">
        <v>23136</v>
      </c>
      <c r="R1454" s="1" t="s">
        <v>14255</v>
      </c>
      <c r="S1454" s="1" t="s">
        <v>1452</v>
      </c>
      <c r="T1454" s="1"/>
      <c r="U1454" s="1"/>
      <c r="V1454" s="1" t="s">
        <v>14265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20793</v>
      </c>
      <c r="F1455" s="1" t="s">
        <v>21565</v>
      </c>
      <c r="G1455" s="1" t="s">
        <v>22327</v>
      </c>
      <c r="H1455" s="1" t="s">
        <v>23076</v>
      </c>
      <c r="I1455" s="1" t="s">
        <v>11295</v>
      </c>
      <c r="J1455" s="1"/>
      <c r="K1455" s="1" t="s">
        <v>23112</v>
      </c>
      <c r="L1455" s="1" t="s">
        <v>1453</v>
      </c>
      <c r="M1455" s="1" t="s">
        <v>12956</v>
      </c>
      <c r="N1455" s="1" t="s">
        <v>13175</v>
      </c>
      <c r="O1455" s="1" t="s">
        <v>1453</v>
      </c>
      <c r="P1455" s="1" t="s">
        <v>23136</v>
      </c>
      <c r="Q1455" s="1" t="s">
        <v>23136</v>
      </c>
      <c r="R1455" s="1" t="s">
        <v>14255</v>
      </c>
      <c r="S1455" s="1" t="s">
        <v>1453</v>
      </c>
      <c r="T1455" s="1"/>
      <c r="U1455" s="1"/>
      <c r="V1455" s="1" t="s">
        <v>14265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15237</v>
      </c>
      <c r="F1456" s="1" t="s">
        <v>16191</v>
      </c>
      <c r="G1456" s="1" t="s">
        <v>17144</v>
      </c>
      <c r="H1456" s="1" t="s">
        <v>18079</v>
      </c>
      <c r="I1456" s="1" t="s">
        <v>11296</v>
      </c>
      <c r="J1456" s="1"/>
      <c r="K1456" s="1" t="s">
        <v>23112</v>
      </c>
      <c r="L1456" s="1" t="s">
        <v>1454</v>
      </c>
      <c r="M1456" s="1" t="s">
        <v>12957</v>
      </c>
      <c r="N1456" s="1" t="s">
        <v>13175</v>
      </c>
      <c r="O1456" s="1" t="s">
        <v>1454</v>
      </c>
      <c r="P1456" s="1" t="s">
        <v>23136</v>
      </c>
      <c r="Q1456" s="1" t="s">
        <v>23136</v>
      </c>
      <c r="R1456" s="1" t="s">
        <v>14255</v>
      </c>
      <c r="S1456" s="1" t="s">
        <v>1454</v>
      </c>
      <c r="T1456" s="1"/>
      <c r="U1456" s="1"/>
      <c r="V1456" s="1" t="s">
        <v>14265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8078</v>
      </c>
      <c r="H1457" s="1" t="s">
        <v>9658</v>
      </c>
      <c r="I1457" s="1" t="s">
        <v>11297</v>
      </c>
      <c r="J1457" s="1"/>
      <c r="K1457" s="1" t="s">
        <v>23112</v>
      </c>
      <c r="L1457" s="1" t="s">
        <v>1455</v>
      </c>
      <c r="M1457" s="1" t="s">
        <v>12958</v>
      </c>
      <c r="N1457" s="1" t="s">
        <v>13175</v>
      </c>
      <c r="O1457" s="1" t="s">
        <v>1455</v>
      </c>
      <c r="P1457" s="1" t="s">
        <v>23136</v>
      </c>
      <c r="Q1457" s="1" t="s">
        <v>23136</v>
      </c>
      <c r="R1457" s="1" t="s">
        <v>14255</v>
      </c>
      <c r="S1457" s="1" t="s">
        <v>1455</v>
      </c>
      <c r="T1457" s="1"/>
      <c r="U1457" s="1"/>
      <c r="V1457" s="1" t="s">
        <v>14265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8079</v>
      </c>
      <c r="H1458" s="1" t="s">
        <v>9659</v>
      </c>
      <c r="I1458" s="1" t="s">
        <v>11298</v>
      </c>
      <c r="J1458" s="1"/>
      <c r="K1458" s="1" t="s">
        <v>23112</v>
      </c>
      <c r="L1458" s="1" t="s">
        <v>1456</v>
      </c>
      <c r="M1458" s="1" t="s">
        <v>12959</v>
      </c>
      <c r="N1458" s="1" t="s">
        <v>13175</v>
      </c>
      <c r="O1458" s="1" t="s">
        <v>1456</v>
      </c>
      <c r="P1458" s="1" t="s">
        <v>23136</v>
      </c>
      <c r="Q1458" s="1" t="s">
        <v>23136</v>
      </c>
      <c r="R1458" s="1" t="s">
        <v>14255</v>
      </c>
      <c r="S1458" s="1" t="s">
        <v>1456</v>
      </c>
      <c r="T1458" s="1"/>
      <c r="U1458" s="1"/>
      <c r="V1458" s="1" t="s">
        <v>14265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20794</v>
      </c>
      <c r="F1459" s="1" t="s">
        <v>21566</v>
      </c>
      <c r="G1459" s="1" t="s">
        <v>22328</v>
      </c>
      <c r="H1459" s="1" t="s">
        <v>23077</v>
      </c>
      <c r="I1459" s="1" t="s">
        <v>11299</v>
      </c>
      <c r="J1459" s="1"/>
      <c r="K1459" s="1" t="s">
        <v>23112</v>
      </c>
      <c r="L1459" s="1" t="s">
        <v>1457</v>
      </c>
      <c r="M1459" s="1" t="s">
        <v>12960</v>
      </c>
      <c r="N1459" s="1" t="s">
        <v>13175</v>
      </c>
      <c r="O1459" s="1" t="s">
        <v>1457</v>
      </c>
      <c r="P1459" s="1" t="s">
        <v>23136</v>
      </c>
      <c r="Q1459" s="1" t="s">
        <v>23136</v>
      </c>
      <c r="R1459" s="1" t="s">
        <v>14255</v>
      </c>
      <c r="S1459" s="1" t="s">
        <v>1457</v>
      </c>
      <c r="T1459" s="1"/>
      <c r="U1459" s="1"/>
      <c r="V1459" s="1" t="s">
        <v>14265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8081</v>
      </c>
      <c r="H1460" s="1" t="s">
        <v>9661</v>
      </c>
      <c r="I1460" s="1" t="s">
        <v>11300</v>
      </c>
      <c r="J1460" s="1"/>
      <c r="K1460" s="1" t="s">
        <v>23112</v>
      </c>
      <c r="L1460" s="1" t="s">
        <v>1458</v>
      </c>
      <c r="M1460" s="1" t="s">
        <v>12961</v>
      </c>
      <c r="N1460" s="1" t="s">
        <v>13175</v>
      </c>
      <c r="O1460" s="1" t="s">
        <v>1458</v>
      </c>
      <c r="P1460" s="1" t="s">
        <v>23136</v>
      </c>
      <c r="Q1460" s="1" t="s">
        <v>23136</v>
      </c>
      <c r="R1460" s="1" t="s">
        <v>14255</v>
      </c>
      <c r="S1460" s="1" t="s">
        <v>1458</v>
      </c>
      <c r="T1460" s="1"/>
      <c r="U1460" s="1"/>
      <c r="V1460" s="1" t="s">
        <v>14265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8082</v>
      </c>
      <c r="H1461" s="1" t="s">
        <v>9662</v>
      </c>
      <c r="I1461" s="1" t="s">
        <v>11301</v>
      </c>
      <c r="J1461" s="1"/>
      <c r="K1461" s="1" t="s">
        <v>23112</v>
      </c>
      <c r="L1461" s="1" t="s">
        <v>1459</v>
      </c>
      <c r="M1461" s="1" t="s">
        <v>12962</v>
      </c>
      <c r="N1461" s="1" t="s">
        <v>13175</v>
      </c>
      <c r="O1461" s="1" t="s">
        <v>1459</v>
      </c>
      <c r="P1461" s="1" t="s">
        <v>23136</v>
      </c>
      <c r="Q1461" s="1" t="s">
        <v>23136</v>
      </c>
      <c r="R1461" s="1" t="s">
        <v>14255</v>
      </c>
      <c r="S1461" s="1" t="s">
        <v>1459</v>
      </c>
      <c r="T1461" s="1"/>
      <c r="U1461" s="1"/>
      <c r="V1461" s="1" t="s">
        <v>14265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8083</v>
      </c>
      <c r="H1462" s="1" t="s">
        <v>9663</v>
      </c>
      <c r="I1462" s="1" t="s">
        <v>11302</v>
      </c>
      <c r="J1462" s="1"/>
      <c r="K1462" s="1" t="s">
        <v>23112</v>
      </c>
      <c r="L1462" s="1" t="s">
        <v>1460</v>
      </c>
      <c r="M1462" s="1" t="s">
        <v>12963</v>
      </c>
      <c r="N1462" s="1" t="s">
        <v>13175</v>
      </c>
      <c r="O1462" s="1" t="s">
        <v>1460</v>
      </c>
      <c r="P1462" s="1" t="s">
        <v>23136</v>
      </c>
      <c r="Q1462" s="1" t="s">
        <v>23136</v>
      </c>
      <c r="R1462" s="1" t="s">
        <v>14255</v>
      </c>
      <c r="S1462" s="1" t="s">
        <v>1460</v>
      </c>
      <c r="T1462" s="1"/>
      <c r="U1462" s="1"/>
      <c r="V1462" s="1" t="s">
        <v>14265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15238</v>
      </c>
      <c r="F1463" s="1" t="s">
        <v>16192</v>
      </c>
      <c r="G1463" s="1" t="s">
        <v>17145</v>
      </c>
      <c r="H1463" s="1" t="s">
        <v>18080</v>
      </c>
      <c r="I1463" s="1" t="s">
        <v>11303</v>
      </c>
      <c r="J1463" s="1"/>
      <c r="K1463" s="1" t="s">
        <v>23112</v>
      </c>
      <c r="L1463" s="1" t="s">
        <v>1461</v>
      </c>
      <c r="M1463" s="1" t="s">
        <v>12964</v>
      </c>
      <c r="N1463" s="1" t="s">
        <v>13175</v>
      </c>
      <c r="O1463" s="1" t="s">
        <v>1461</v>
      </c>
      <c r="P1463" s="1" t="s">
        <v>23136</v>
      </c>
      <c r="Q1463" s="1" t="s">
        <v>23136</v>
      </c>
      <c r="R1463" s="1" t="s">
        <v>14255</v>
      </c>
      <c r="S1463" s="1" t="s">
        <v>1461</v>
      </c>
      <c r="T1463" s="1"/>
      <c r="U1463" s="1"/>
      <c r="V1463" s="1" t="s">
        <v>14265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8085</v>
      </c>
      <c r="H1464" s="1" t="s">
        <v>9665</v>
      </c>
      <c r="I1464" s="1" t="s">
        <v>11304</v>
      </c>
      <c r="J1464" s="1"/>
      <c r="K1464" s="1" t="s">
        <v>23112</v>
      </c>
      <c r="L1464" s="1" t="s">
        <v>1462</v>
      </c>
      <c r="M1464" s="1" t="s">
        <v>12965</v>
      </c>
      <c r="N1464" s="1" t="s">
        <v>13175</v>
      </c>
      <c r="O1464" s="1" t="s">
        <v>1462</v>
      </c>
      <c r="P1464" s="1" t="s">
        <v>23136</v>
      </c>
      <c r="Q1464" s="1" t="s">
        <v>23136</v>
      </c>
      <c r="R1464" s="1" t="s">
        <v>14255</v>
      </c>
      <c r="S1464" s="1" t="s">
        <v>1462</v>
      </c>
      <c r="T1464" s="1"/>
      <c r="U1464" s="1"/>
      <c r="V1464" s="1" t="s">
        <v>14265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15239</v>
      </c>
      <c r="F1465" s="1" t="s">
        <v>16193</v>
      </c>
      <c r="G1465" s="1" t="s">
        <v>17146</v>
      </c>
      <c r="H1465" s="1" t="s">
        <v>18081</v>
      </c>
      <c r="I1465" s="1" t="s">
        <v>11305</v>
      </c>
      <c r="J1465" s="1"/>
      <c r="K1465" s="1" t="s">
        <v>23112</v>
      </c>
      <c r="L1465" s="1" t="s">
        <v>1463</v>
      </c>
      <c r="M1465" s="1" t="s">
        <v>12966</v>
      </c>
      <c r="N1465" s="1" t="s">
        <v>13175</v>
      </c>
      <c r="O1465" s="1" t="s">
        <v>1463</v>
      </c>
      <c r="P1465" s="1" t="s">
        <v>23136</v>
      </c>
      <c r="Q1465" s="1" t="s">
        <v>23136</v>
      </c>
      <c r="R1465" s="1" t="s">
        <v>14255</v>
      </c>
      <c r="S1465" s="1" t="s">
        <v>1463</v>
      </c>
      <c r="T1465" s="1"/>
      <c r="U1465" s="1"/>
      <c r="V1465" s="1" t="s">
        <v>14265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15240</v>
      </c>
      <c r="F1466" s="1" t="s">
        <v>16194</v>
      </c>
      <c r="G1466" s="1" t="s">
        <v>17147</v>
      </c>
      <c r="H1466" s="1" t="s">
        <v>18082</v>
      </c>
      <c r="I1466" s="1" t="s">
        <v>11306</v>
      </c>
      <c r="J1466" s="1"/>
      <c r="K1466" s="1" t="s">
        <v>23112</v>
      </c>
      <c r="L1466" s="1" t="s">
        <v>1464</v>
      </c>
      <c r="M1466" s="1" t="s">
        <v>12967</v>
      </c>
      <c r="N1466" s="1" t="s">
        <v>13175</v>
      </c>
      <c r="O1466" s="1" t="s">
        <v>1464</v>
      </c>
      <c r="P1466" s="1" t="s">
        <v>23136</v>
      </c>
      <c r="Q1466" s="1" t="s">
        <v>23136</v>
      </c>
      <c r="R1466" s="1" t="s">
        <v>14255</v>
      </c>
      <c r="S1466" s="1" t="s">
        <v>1464</v>
      </c>
      <c r="T1466" s="1"/>
      <c r="U1466" s="1"/>
      <c r="V1466" s="1" t="s">
        <v>14265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20795</v>
      </c>
      <c r="F1467" s="1" t="s">
        <v>21567</v>
      </c>
      <c r="G1467" s="1" t="s">
        <v>22329</v>
      </c>
      <c r="H1467" s="1" t="s">
        <v>23078</v>
      </c>
      <c r="I1467" s="1" t="s">
        <v>11307</v>
      </c>
      <c r="J1467" s="1"/>
      <c r="K1467" s="1" t="s">
        <v>23112</v>
      </c>
      <c r="L1467" s="1" t="s">
        <v>1465</v>
      </c>
      <c r="M1467" s="1" t="s">
        <v>12968</v>
      </c>
      <c r="N1467" s="1" t="s">
        <v>13175</v>
      </c>
      <c r="O1467" s="1" t="s">
        <v>1465</v>
      </c>
      <c r="P1467" s="1" t="s">
        <v>23136</v>
      </c>
      <c r="Q1467" s="1" t="s">
        <v>23136</v>
      </c>
      <c r="R1467" s="1" t="s">
        <v>14255</v>
      </c>
      <c r="S1467" s="1" t="s">
        <v>1465</v>
      </c>
      <c r="T1467" s="1"/>
      <c r="U1467" s="1"/>
      <c r="V1467" s="1" t="s">
        <v>14265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15241</v>
      </c>
      <c r="F1468" s="1" t="s">
        <v>16195</v>
      </c>
      <c r="G1468" s="1" t="s">
        <v>17148</v>
      </c>
      <c r="H1468" s="1" t="s">
        <v>18083</v>
      </c>
      <c r="I1468" s="1" t="s">
        <v>11308</v>
      </c>
      <c r="J1468" s="1"/>
      <c r="K1468" s="1" t="s">
        <v>23112</v>
      </c>
      <c r="L1468" s="1" t="s">
        <v>1466</v>
      </c>
      <c r="M1468" s="1" t="s">
        <v>12969</v>
      </c>
      <c r="N1468" s="1" t="s">
        <v>13175</v>
      </c>
      <c r="O1468" s="1" t="s">
        <v>1466</v>
      </c>
      <c r="P1468" s="1" t="s">
        <v>23136</v>
      </c>
      <c r="Q1468" s="1" t="s">
        <v>23136</v>
      </c>
      <c r="R1468" s="1" t="s">
        <v>14255</v>
      </c>
      <c r="S1468" s="1" t="s">
        <v>1466</v>
      </c>
      <c r="T1468" s="1"/>
      <c r="U1468" s="1"/>
      <c r="V1468" s="1" t="s">
        <v>14265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8090</v>
      </c>
      <c r="H1469" s="1" t="s">
        <v>9670</v>
      </c>
      <c r="I1469" s="1" t="s">
        <v>11309</v>
      </c>
      <c r="J1469" s="1"/>
      <c r="K1469" s="1" t="s">
        <v>23112</v>
      </c>
      <c r="L1469" s="1" t="s">
        <v>1467</v>
      </c>
      <c r="M1469" s="1" t="s">
        <v>12970</v>
      </c>
      <c r="N1469" s="1" t="s">
        <v>13175</v>
      </c>
      <c r="O1469" s="1" t="s">
        <v>1467</v>
      </c>
      <c r="P1469" s="1" t="s">
        <v>23136</v>
      </c>
      <c r="Q1469" s="1" t="s">
        <v>23136</v>
      </c>
      <c r="R1469" s="1" t="s">
        <v>14255</v>
      </c>
      <c r="S1469" s="1" t="s">
        <v>1467</v>
      </c>
      <c r="T1469" s="1"/>
      <c r="U1469" s="1"/>
      <c r="V1469" s="1" t="s">
        <v>14265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8091</v>
      </c>
      <c r="H1470" s="1" t="s">
        <v>9671</v>
      </c>
      <c r="I1470" s="1" t="s">
        <v>11310</v>
      </c>
      <c r="J1470" s="1"/>
      <c r="K1470" s="1" t="s">
        <v>23112</v>
      </c>
      <c r="L1470" s="1" t="s">
        <v>1468</v>
      </c>
      <c r="M1470" s="1" t="s">
        <v>12971</v>
      </c>
      <c r="N1470" s="1" t="s">
        <v>13175</v>
      </c>
      <c r="O1470" s="1" t="s">
        <v>1468</v>
      </c>
      <c r="P1470" s="1" t="s">
        <v>23136</v>
      </c>
      <c r="Q1470" s="1" t="s">
        <v>23136</v>
      </c>
      <c r="R1470" s="1" t="s">
        <v>14255</v>
      </c>
      <c r="S1470" s="1" t="s">
        <v>1468</v>
      </c>
      <c r="T1470" s="1"/>
      <c r="U1470" s="1"/>
      <c r="V1470" s="1" t="s">
        <v>14265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20796</v>
      </c>
      <c r="F1471" s="1" t="s">
        <v>21568</v>
      </c>
      <c r="G1471" s="1" t="s">
        <v>22330</v>
      </c>
      <c r="H1471" s="1" t="s">
        <v>23079</v>
      </c>
      <c r="I1471" s="1" t="s">
        <v>11311</v>
      </c>
      <c r="J1471" s="1"/>
      <c r="K1471" s="1" t="s">
        <v>23112</v>
      </c>
      <c r="L1471" s="1" t="s">
        <v>1469</v>
      </c>
      <c r="M1471" s="1" t="s">
        <v>12972</v>
      </c>
      <c r="N1471" s="1" t="s">
        <v>13175</v>
      </c>
      <c r="O1471" s="1" t="s">
        <v>1469</v>
      </c>
      <c r="P1471" s="1" t="s">
        <v>23136</v>
      </c>
      <c r="Q1471" s="1" t="s">
        <v>23136</v>
      </c>
      <c r="R1471" s="1" t="s">
        <v>14255</v>
      </c>
      <c r="S1471" s="1" t="s">
        <v>1469</v>
      </c>
      <c r="T1471" s="1"/>
      <c r="U1471" s="1"/>
      <c r="V1471" s="1" t="s">
        <v>14265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15242</v>
      </c>
      <c r="F1472" s="1" t="s">
        <v>16196</v>
      </c>
      <c r="G1472" s="1" t="s">
        <v>17149</v>
      </c>
      <c r="H1472" s="1" t="s">
        <v>18084</v>
      </c>
      <c r="I1472" s="1" t="s">
        <v>11312</v>
      </c>
      <c r="J1472" s="1"/>
      <c r="K1472" s="1" t="s">
        <v>23112</v>
      </c>
      <c r="L1472" s="1" t="s">
        <v>1470</v>
      </c>
      <c r="M1472" s="1" t="s">
        <v>12973</v>
      </c>
      <c r="N1472" s="1" t="s">
        <v>13175</v>
      </c>
      <c r="O1472" s="1" t="s">
        <v>1470</v>
      </c>
      <c r="P1472" s="1" t="s">
        <v>23136</v>
      </c>
      <c r="Q1472" s="1" t="s">
        <v>23136</v>
      </c>
      <c r="R1472" s="1" t="s">
        <v>14255</v>
      </c>
      <c r="S1472" s="1" t="s">
        <v>1470</v>
      </c>
      <c r="T1472" s="1"/>
      <c r="U1472" s="1"/>
      <c r="V1472" s="1" t="s">
        <v>14265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20797</v>
      </c>
      <c r="F1473" s="1" t="s">
        <v>21569</v>
      </c>
      <c r="G1473" s="1" t="s">
        <v>20797</v>
      </c>
      <c r="H1473" s="1" t="s">
        <v>23078</v>
      </c>
      <c r="I1473" s="1" t="s">
        <v>11313</v>
      </c>
      <c r="J1473" s="1"/>
      <c r="K1473" s="1" t="s">
        <v>23112</v>
      </c>
      <c r="L1473" s="1" t="s">
        <v>1471</v>
      </c>
      <c r="M1473" s="1" t="s">
        <v>12974</v>
      </c>
      <c r="N1473" s="1" t="s">
        <v>13175</v>
      </c>
      <c r="O1473" s="1" t="s">
        <v>1471</v>
      </c>
      <c r="P1473" s="1" t="s">
        <v>23136</v>
      </c>
      <c r="Q1473" s="1" t="s">
        <v>23136</v>
      </c>
      <c r="R1473" s="1" t="s">
        <v>14255</v>
      </c>
      <c r="S1473" s="1" t="s">
        <v>1471</v>
      </c>
      <c r="T1473" s="1"/>
      <c r="U1473" s="1"/>
      <c r="V1473" s="1" t="s">
        <v>14265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8094</v>
      </c>
      <c r="H1474" s="1" t="s">
        <v>9674</v>
      </c>
      <c r="I1474" s="1" t="s">
        <v>11314</v>
      </c>
      <c r="J1474" s="1"/>
      <c r="K1474" s="1" t="s">
        <v>23112</v>
      </c>
      <c r="L1474" s="1" t="s">
        <v>1472</v>
      </c>
      <c r="M1474" s="1" t="s">
        <v>12975</v>
      </c>
      <c r="N1474" s="1" t="s">
        <v>13175</v>
      </c>
      <c r="O1474" s="1" t="s">
        <v>1472</v>
      </c>
      <c r="P1474" s="1" t="s">
        <v>23136</v>
      </c>
      <c r="Q1474" s="1" t="s">
        <v>23136</v>
      </c>
      <c r="R1474" s="1" t="s">
        <v>14255</v>
      </c>
      <c r="S1474" s="1" t="s">
        <v>1472</v>
      </c>
      <c r="T1474" s="1"/>
      <c r="U1474" s="1"/>
      <c r="V1474" s="1" t="s">
        <v>14265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8095</v>
      </c>
      <c r="H1475" s="1" t="s">
        <v>9675</v>
      </c>
      <c r="I1475" s="1" t="s">
        <v>11315</v>
      </c>
      <c r="J1475" s="1"/>
      <c r="K1475" s="1" t="s">
        <v>23112</v>
      </c>
      <c r="L1475" s="1" t="s">
        <v>1473</v>
      </c>
      <c r="M1475" s="1" t="s">
        <v>12976</v>
      </c>
      <c r="N1475" s="1" t="s">
        <v>13175</v>
      </c>
      <c r="O1475" s="1" t="s">
        <v>1473</v>
      </c>
      <c r="P1475" s="1" t="s">
        <v>23136</v>
      </c>
      <c r="Q1475" s="1" t="s">
        <v>23136</v>
      </c>
      <c r="R1475" s="1" t="s">
        <v>14255</v>
      </c>
      <c r="S1475" s="1" t="s">
        <v>1473</v>
      </c>
      <c r="T1475" s="1"/>
      <c r="U1475" s="1"/>
      <c r="V1475" s="1" t="s">
        <v>14265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8096</v>
      </c>
      <c r="H1476" s="1" t="s">
        <v>9676</v>
      </c>
      <c r="I1476" s="1" t="s">
        <v>11316</v>
      </c>
      <c r="J1476" s="1"/>
      <c r="K1476" s="1" t="s">
        <v>23112</v>
      </c>
      <c r="L1476" s="1" t="s">
        <v>1474</v>
      </c>
      <c r="M1476" s="1" t="s">
        <v>12977</v>
      </c>
      <c r="N1476" s="1" t="s">
        <v>13175</v>
      </c>
      <c r="O1476" s="1" t="s">
        <v>1474</v>
      </c>
      <c r="P1476" s="1" t="s">
        <v>23136</v>
      </c>
      <c r="Q1476" s="1" t="s">
        <v>23136</v>
      </c>
      <c r="R1476" s="1" t="s">
        <v>14255</v>
      </c>
      <c r="S1476" s="1" t="s">
        <v>1474</v>
      </c>
      <c r="T1476" s="1"/>
      <c r="U1476" s="1"/>
      <c r="V1476" s="1" t="s">
        <v>14265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8097</v>
      </c>
      <c r="H1477" s="1" t="s">
        <v>9677</v>
      </c>
      <c r="I1477" s="1" t="s">
        <v>11317</v>
      </c>
      <c r="J1477" s="1"/>
      <c r="K1477" s="1" t="s">
        <v>23112</v>
      </c>
      <c r="L1477" s="1" t="s">
        <v>1475</v>
      </c>
      <c r="M1477" s="1" t="s">
        <v>12978</v>
      </c>
      <c r="N1477" s="1" t="s">
        <v>13175</v>
      </c>
      <c r="O1477" s="1" t="s">
        <v>1475</v>
      </c>
      <c r="P1477" s="1" t="s">
        <v>23136</v>
      </c>
      <c r="Q1477" s="1" t="s">
        <v>23136</v>
      </c>
      <c r="R1477" s="1" t="s">
        <v>14255</v>
      </c>
      <c r="S1477" s="1" t="s">
        <v>1475</v>
      </c>
      <c r="T1477" s="1"/>
      <c r="U1477" s="1"/>
      <c r="V1477" s="1" t="s">
        <v>14265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15243</v>
      </c>
      <c r="F1478" s="1" t="s">
        <v>16197</v>
      </c>
      <c r="G1478" s="1" t="s">
        <v>17150</v>
      </c>
      <c r="H1478" s="1" t="s">
        <v>18085</v>
      </c>
      <c r="I1478" s="1" t="s">
        <v>11318</v>
      </c>
      <c r="J1478" s="1"/>
      <c r="K1478" s="1" t="s">
        <v>23112</v>
      </c>
      <c r="L1478" s="1" t="s">
        <v>1476</v>
      </c>
      <c r="M1478" s="1" t="s">
        <v>12979</v>
      </c>
      <c r="N1478" s="1" t="s">
        <v>13175</v>
      </c>
      <c r="O1478" s="1" t="s">
        <v>1476</v>
      </c>
      <c r="P1478" s="1" t="s">
        <v>23136</v>
      </c>
      <c r="Q1478" s="1" t="s">
        <v>23136</v>
      </c>
      <c r="R1478" s="1" t="s">
        <v>14255</v>
      </c>
      <c r="S1478" s="1" t="s">
        <v>1476</v>
      </c>
      <c r="T1478" s="1"/>
      <c r="U1478" s="1"/>
      <c r="V1478" s="1" t="s">
        <v>14265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15244</v>
      </c>
      <c r="F1479" s="1" t="s">
        <v>16198</v>
      </c>
      <c r="G1479" s="1" t="s">
        <v>17151</v>
      </c>
      <c r="H1479" s="1" t="s">
        <v>18086</v>
      </c>
      <c r="I1479" s="1" t="s">
        <v>11319</v>
      </c>
      <c r="J1479" s="1"/>
      <c r="K1479" s="1" t="s">
        <v>23112</v>
      </c>
      <c r="L1479" s="1" t="s">
        <v>1477</v>
      </c>
      <c r="M1479" s="1" t="s">
        <v>12980</v>
      </c>
      <c r="N1479" s="1" t="s">
        <v>13175</v>
      </c>
      <c r="O1479" s="1" t="s">
        <v>1477</v>
      </c>
      <c r="P1479" s="1" t="s">
        <v>23136</v>
      </c>
      <c r="Q1479" s="1" t="s">
        <v>23136</v>
      </c>
      <c r="R1479" s="1" t="s">
        <v>14255</v>
      </c>
      <c r="S1479" s="1" t="s">
        <v>1477</v>
      </c>
      <c r="T1479" s="1"/>
      <c r="U1479" s="1"/>
      <c r="V1479" s="1" t="s">
        <v>14265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20798</v>
      </c>
      <c r="F1480" s="1" t="s">
        <v>21570</v>
      </c>
      <c r="G1480" s="1" t="s">
        <v>22331</v>
      </c>
      <c r="H1480" s="1" t="s">
        <v>23080</v>
      </c>
      <c r="I1480" s="1" t="s">
        <v>11320</v>
      </c>
      <c r="J1480" s="1"/>
      <c r="K1480" s="1" t="s">
        <v>23112</v>
      </c>
      <c r="L1480" s="1" t="s">
        <v>1478</v>
      </c>
      <c r="M1480" s="1" t="s">
        <v>12981</v>
      </c>
      <c r="N1480" s="1" t="s">
        <v>13175</v>
      </c>
      <c r="O1480" s="1" t="s">
        <v>1478</v>
      </c>
      <c r="P1480" s="1" t="s">
        <v>23136</v>
      </c>
      <c r="Q1480" s="1" t="s">
        <v>23136</v>
      </c>
      <c r="R1480" s="1" t="s">
        <v>14255</v>
      </c>
      <c r="S1480" s="1" t="s">
        <v>1478</v>
      </c>
      <c r="T1480" s="1"/>
      <c r="U1480" s="1"/>
      <c r="V1480" s="1" t="s">
        <v>14265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8101</v>
      </c>
      <c r="H1481" s="1" t="s">
        <v>9681</v>
      </c>
      <c r="I1481" s="1" t="s">
        <v>11321</v>
      </c>
      <c r="J1481" s="1"/>
      <c r="K1481" s="1" t="s">
        <v>23112</v>
      </c>
      <c r="L1481" s="1" t="s">
        <v>1479</v>
      </c>
      <c r="M1481" s="1" t="s">
        <v>12982</v>
      </c>
      <c r="N1481" s="1" t="s">
        <v>13175</v>
      </c>
      <c r="O1481" s="1" t="s">
        <v>1479</v>
      </c>
      <c r="P1481" s="1" t="s">
        <v>23136</v>
      </c>
      <c r="Q1481" s="1" t="s">
        <v>23136</v>
      </c>
      <c r="R1481" s="1" t="s">
        <v>14255</v>
      </c>
      <c r="S1481" s="1" t="s">
        <v>1479</v>
      </c>
      <c r="T1481" s="1"/>
      <c r="U1481" s="1"/>
      <c r="V1481" s="1" t="s">
        <v>14265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8102</v>
      </c>
      <c r="H1482" s="1" t="s">
        <v>9682</v>
      </c>
      <c r="I1482" s="1" t="s">
        <v>11322</v>
      </c>
      <c r="J1482" s="1"/>
      <c r="K1482" s="1" t="s">
        <v>23112</v>
      </c>
      <c r="L1482" s="1" t="s">
        <v>1480</v>
      </c>
      <c r="M1482" s="1" t="s">
        <v>12983</v>
      </c>
      <c r="N1482" s="1" t="s">
        <v>13175</v>
      </c>
      <c r="O1482" s="1" t="s">
        <v>1480</v>
      </c>
      <c r="P1482" s="1" t="s">
        <v>23136</v>
      </c>
      <c r="Q1482" s="1" t="s">
        <v>23136</v>
      </c>
      <c r="R1482" s="1" t="s">
        <v>14255</v>
      </c>
      <c r="S1482" s="1" t="s">
        <v>1480</v>
      </c>
      <c r="T1482" s="1"/>
      <c r="U1482" s="1"/>
      <c r="V1482" s="1" t="s">
        <v>14265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15245</v>
      </c>
      <c r="F1483" s="1" t="s">
        <v>16199</v>
      </c>
      <c r="G1483" s="1" t="s">
        <v>17152</v>
      </c>
      <c r="H1483" s="1" t="s">
        <v>18087</v>
      </c>
      <c r="I1483" s="1" t="s">
        <v>11323</v>
      </c>
      <c r="J1483" s="1"/>
      <c r="K1483" s="1" t="s">
        <v>23112</v>
      </c>
      <c r="L1483" s="1" t="s">
        <v>1481</v>
      </c>
      <c r="M1483" s="1" t="s">
        <v>12984</v>
      </c>
      <c r="N1483" s="1" t="s">
        <v>13175</v>
      </c>
      <c r="O1483" s="1" t="s">
        <v>1481</v>
      </c>
      <c r="P1483" s="1" t="s">
        <v>23136</v>
      </c>
      <c r="Q1483" s="1" t="s">
        <v>23136</v>
      </c>
      <c r="R1483" s="1" t="s">
        <v>14255</v>
      </c>
      <c r="S1483" s="1" t="s">
        <v>1481</v>
      </c>
      <c r="T1483" s="1"/>
      <c r="U1483" s="1"/>
      <c r="V1483" s="1" t="s">
        <v>14265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20799</v>
      </c>
      <c r="F1484" s="1" t="s">
        <v>21571</v>
      </c>
      <c r="G1484" s="1" t="s">
        <v>22332</v>
      </c>
      <c r="H1484" s="1" t="s">
        <v>23081</v>
      </c>
      <c r="I1484" s="1" t="s">
        <v>11324</v>
      </c>
      <c r="J1484" s="1"/>
      <c r="K1484" s="1" t="s">
        <v>23112</v>
      </c>
      <c r="L1484" s="1" t="s">
        <v>1482</v>
      </c>
      <c r="M1484" s="1" t="s">
        <v>12985</v>
      </c>
      <c r="N1484" s="1" t="s">
        <v>13175</v>
      </c>
      <c r="O1484" s="1" t="s">
        <v>1482</v>
      </c>
      <c r="P1484" s="1" t="s">
        <v>23136</v>
      </c>
      <c r="Q1484" s="1" t="s">
        <v>23136</v>
      </c>
      <c r="R1484" s="1" t="s">
        <v>14255</v>
      </c>
      <c r="S1484" s="1" t="s">
        <v>1482</v>
      </c>
      <c r="T1484" s="1"/>
      <c r="U1484" s="1"/>
      <c r="V1484" s="1" t="s">
        <v>14265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6492</v>
      </c>
      <c r="G1485" s="1" t="s">
        <v>8105</v>
      </c>
      <c r="H1485" s="1" t="s">
        <v>9685</v>
      </c>
      <c r="I1485" s="1" t="s">
        <v>11325</v>
      </c>
      <c r="J1485" s="1"/>
      <c r="K1485" s="1" t="s">
        <v>23112</v>
      </c>
      <c r="L1485" s="1" t="s">
        <v>1483</v>
      </c>
      <c r="M1485" s="1" t="s">
        <v>12986</v>
      </c>
      <c r="N1485" s="1" t="s">
        <v>13175</v>
      </c>
      <c r="O1485" s="1" t="s">
        <v>1483</v>
      </c>
      <c r="P1485" s="1" t="s">
        <v>23136</v>
      </c>
      <c r="Q1485" s="1" t="s">
        <v>23136</v>
      </c>
      <c r="R1485" s="1" t="s">
        <v>14255</v>
      </c>
      <c r="S1485" s="1" t="s">
        <v>1483</v>
      </c>
      <c r="T1485" s="1"/>
      <c r="U1485" s="1"/>
      <c r="V1485" s="1" t="s">
        <v>14265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6493</v>
      </c>
      <c r="G1486" s="1" t="s">
        <v>8106</v>
      </c>
      <c r="H1486" s="1" t="s">
        <v>9686</v>
      </c>
      <c r="I1486" s="1" t="s">
        <v>11326</v>
      </c>
      <c r="J1486" s="1"/>
      <c r="K1486" s="1" t="s">
        <v>23112</v>
      </c>
      <c r="L1486" s="1" t="s">
        <v>1484</v>
      </c>
      <c r="M1486" s="1" t="s">
        <v>12987</v>
      </c>
      <c r="N1486" s="1" t="s">
        <v>13175</v>
      </c>
      <c r="O1486" s="1" t="s">
        <v>1484</v>
      </c>
      <c r="P1486" s="1" t="s">
        <v>23136</v>
      </c>
      <c r="Q1486" s="1" t="s">
        <v>23136</v>
      </c>
      <c r="R1486" s="1" t="s">
        <v>14255</v>
      </c>
      <c r="S1486" s="1" t="s">
        <v>1484</v>
      </c>
      <c r="T1486" s="1"/>
      <c r="U1486" s="1"/>
      <c r="V1486" s="1" t="s">
        <v>14265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8107</v>
      </c>
      <c r="H1487" s="1" t="s">
        <v>9687</v>
      </c>
      <c r="I1487" s="1" t="s">
        <v>11327</v>
      </c>
      <c r="J1487" s="1"/>
      <c r="K1487" s="1" t="s">
        <v>23112</v>
      </c>
      <c r="L1487" s="1" t="s">
        <v>1485</v>
      </c>
      <c r="M1487" s="1" t="s">
        <v>12988</v>
      </c>
      <c r="N1487" s="1" t="s">
        <v>13175</v>
      </c>
      <c r="O1487" s="1" t="s">
        <v>1485</v>
      </c>
      <c r="P1487" s="1" t="s">
        <v>23136</v>
      </c>
      <c r="Q1487" s="1" t="s">
        <v>23136</v>
      </c>
      <c r="R1487" s="1" t="s">
        <v>14255</v>
      </c>
      <c r="S1487" s="1" t="s">
        <v>1485</v>
      </c>
      <c r="T1487" s="1"/>
      <c r="U1487" s="1"/>
      <c r="V1487" s="1" t="s">
        <v>14265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20800</v>
      </c>
      <c r="F1488" s="1" t="s">
        <v>21572</v>
      </c>
      <c r="G1488" s="1" t="s">
        <v>22333</v>
      </c>
      <c r="H1488" s="1" t="s">
        <v>23082</v>
      </c>
      <c r="I1488" s="1" t="s">
        <v>11328</v>
      </c>
      <c r="J1488" s="1"/>
      <c r="K1488" s="1" t="s">
        <v>23112</v>
      </c>
      <c r="L1488" s="1" t="s">
        <v>1486</v>
      </c>
      <c r="M1488" s="1" t="s">
        <v>12989</v>
      </c>
      <c r="N1488" s="1" t="s">
        <v>13175</v>
      </c>
      <c r="O1488" s="1" t="s">
        <v>1486</v>
      </c>
      <c r="P1488" s="1" t="s">
        <v>23136</v>
      </c>
      <c r="Q1488" s="1" t="s">
        <v>23136</v>
      </c>
      <c r="R1488" s="1" t="s">
        <v>14255</v>
      </c>
      <c r="S1488" s="1" t="s">
        <v>1486</v>
      </c>
      <c r="T1488" s="1"/>
      <c r="U1488" s="1"/>
      <c r="V1488" s="1" t="s">
        <v>14265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15247</v>
      </c>
      <c r="F1489" s="1" t="s">
        <v>16201</v>
      </c>
      <c r="G1489" s="1" t="s">
        <v>17154</v>
      </c>
      <c r="H1489" s="1" t="s">
        <v>18089</v>
      </c>
      <c r="I1489" s="1" t="s">
        <v>11329</v>
      </c>
      <c r="J1489" s="1"/>
      <c r="K1489" s="1" t="s">
        <v>23112</v>
      </c>
      <c r="L1489" s="1" t="s">
        <v>1487</v>
      </c>
      <c r="M1489" s="1" t="s">
        <v>12990</v>
      </c>
      <c r="N1489" s="1" t="s">
        <v>13175</v>
      </c>
      <c r="O1489" s="1" t="s">
        <v>1487</v>
      </c>
      <c r="P1489" s="1" t="s">
        <v>23136</v>
      </c>
      <c r="Q1489" s="1" t="s">
        <v>23136</v>
      </c>
      <c r="R1489" s="1" t="s">
        <v>14255</v>
      </c>
      <c r="S1489" s="1" t="s">
        <v>1487</v>
      </c>
      <c r="T1489" s="1"/>
      <c r="U1489" s="1"/>
      <c r="V1489" s="1" t="s">
        <v>14265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8110</v>
      </c>
      <c r="H1490" s="1" t="s">
        <v>9690</v>
      </c>
      <c r="I1490" s="1" t="s">
        <v>11330</v>
      </c>
      <c r="J1490" s="1"/>
      <c r="K1490" s="1" t="s">
        <v>23112</v>
      </c>
      <c r="L1490" s="1" t="s">
        <v>1488</v>
      </c>
      <c r="M1490" s="1" t="s">
        <v>12991</v>
      </c>
      <c r="N1490" s="1" t="s">
        <v>13175</v>
      </c>
      <c r="O1490" s="1" t="s">
        <v>1488</v>
      </c>
      <c r="P1490" s="1" t="s">
        <v>23136</v>
      </c>
      <c r="Q1490" s="1" t="s">
        <v>23136</v>
      </c>
      <c r="R1490" s="1" t="s">
        <v>14255</v>
      </c>
      <c r="S1490" s="1" t="s">
        <v>1488</v>
      </c>
      <c r="T1490" s="1"/>
      <c r="U1490" s="1"/>
      <c r="V1490" s="1" t="s">
        <v>14265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8111</v>
      </c>
      <c r="H1491" s="1" t="s">
        <v>9691</v>
      </c>
      <c r="I1491" s="1" t="s">
        <v>11331</v>
      </c>
      <c r="J1491" s="1"/>
      <c r="K1491" s="1" t="s">
        <v>23112</v>
      </c>
      <c r="L1491" s="1" t="s">
        <v>1489</v>
      </c>
      <c r="M1491" s="1" t="s">
        <v>12992</v>
      </c>
      <c r="N1491" s="1" t="s">
        <v>13175</v>
      </c>
      <c r="O1491" s="1" t="s">
        <v>1489</v>
      </c>
      <c r="P1491" s="1" t="s">
        <v>23136</v>
      </c>
      <c r="Q1491" s="1" t="s">
        <v>23136</v>
      </c>
      <c r="R1491" s="1" t="s">
        <v>14255</v>
      </c>
      <c r="S1491" s="1" t="s">
        <v>1489</v>
      </c>
      <c r="T1491" s="1"/>
      <c r="U1491" s="1"/>
      <c r="V1491" s="1" t="s">
        <v>14265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8112</v>
      </c>
      <c r="H1492" s="1" t="s">
        <v>9692</v>
      </c>
      <c r="I1492" s="1" t="s">
        <v>11332</v>
      </c>
      <c r="J1492" s="1"/>
      <c r="K1492" s="1" t="s">
        <v>23112</v>
      </c>
      <c r="L1492" s="1" t="s">
        <v>1490</v>
      </c>
      <c r="M1492" s="1" t="s">
        <v>12993</v>
      </c>
      <c r="N1492" s="1" t="s">
        <v>13175</v>
      </c>
      <c r="O1492" s="1" t="s">
        <v>1490</v>
      </c>
      <c r="P1492" s="1" t="s">
        <v>23136</v>
      </c>
      <c r="Q1492" s="1" t="s">
        <v>23136</v>
      </c>
      <c r="R1492" s="1" t="s">
        <v>14255</v>
      </c>
      <c r="S1492" s="1" t="s">
        <v>1490</v>
      </c>
      <c r="T1492" s="1"/>
      <c r="U1492" s="1"/>
      <c r="V1492" s="1" t="s">
        <v>14265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8113</v>
      </c>
      <c r="H1493" s="1" t="s">
        <v>9693</v>
      </c>
      <c r="I1493" s="1" t="s">
        <v>11333</v>
      </c>
      <c r="J1493" s="1"/>
      <c r="K1493" s="1" t="s">
        <v>23112</v>
      </c>
      <c r="L1493" s="1" t="s">
        <v>1491</v>
      </c>
      <c r="M1493" s="1" t="s">
        <v>12994</v>
      </c>
      <c r="N1493" s="1" t="s">
        <v>13175</v>
      </c>
      <c r="O1493" s="1" t="s">
        <v>1491</v>
      </c>
      <c r="P1493" s="1" t="s">
        <v>23136</v>
      </c>
      <c r="Q1493" s="1" t="s">
        <v>23136</v>
      </c>
      <c r="R1493" s="1" t="s">
        <v>14255</v>
      </c>
      <c r="S1493" s="1" t="s">
        <v>1491</v>
      </c>
      <c r="T1493" s="1"/>
      <c r="U1493" s="1"/>
      <c r="V1493" s="1" t="s">
        <v>14265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8114</v>
      </c>
      <c r="H1494" s="1" t="s">
        <v>9694</v>
      </c>
      <c r="I1494" s="1" t="s">
        <v>11334</v>
      </c>
      <c r="J1494" s="1"/>
      <c r="K1494" s="1" t="s">
        <v>23112</v>
      </c>
      <c r="L1494" s="1" t="s">
        <v>1492</v>
      </c>
      <c r="M1494" s="1" t="s">
        <v>12995</v>
      </c>
      <c r="N1494" s="1" t="s">
        <v>13175</v>
      </c>
      <c r="O1494" s="1" t="s">
        <v>1492</v>
      </c>
      <c r="P1494" s="1" t="s">
        <v>23136</v>
      </c>
      <c r="Q1494" s="1" t="s">
        <v>23136</v>
      </c>
      <c r="R1494" s="1" t="s">
        <v>14255</v>
      </c>
      <c r="S1494" s="1" t="s">
        <v>1492</v>
      </c>
      <c r="T1494" s="1"/>
      <c r="U1494" s="1"/>
      <c r="V1494" s="1" t="s">
        <v>14265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20801</v>
      </c>
      <c r="F1495" s="1" t="s">
        <v>21573</v>
      </c>
      <c r="G1495" s="1" t="s">
        <v>22334</v>
      </c>
      <c r="H1495" s="1" t="s">
        <v>23083</v>
      </c>
      <c r="I1495" s="1" t="s">
        <v>11062</v>
      </c>
      <c r="J1495" s="1"/>
      <c r="K1495" s="1" t="s">
        <v>23112</v>
      </c>
      <c r="L1495" s="1" t="s">
        <v>1493</v>
      </c>
      <c r="M1495" s="1" t="s">
        <v>12996</v>
      </c>
      <c r="N1495" s="1" t="s">
        <v>13175</v>
      </c>
      <c r="O1495" s="1" t="s">
        <v>1493</v>
      </c>
      <c r="P1495" s="1" t="s">
        <v>23136</v>
      </c>
      <c r="Q1495" s="1" t="s">
        <v>23136</v>
      </c>
      <c r="R1495" s="1" t="s">
        <v>14255</v>
      </c>
      <c r="S1495" s="1" t="s">
        <v>1493</v>
      </c>
      <c r="T1495" s="1"/>
      <c r="U1495" s="1"/>
      <c r="V1495" s="1" t="s">
        <v>14265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8116</v>
      </c>
      <c r="H1496" s="1" t="s">
        <v>9696</v>
      </c>
      <c r="I1496" s="1" t="s">
        <v>11335</v>
      </c>
      <c r="J1496" s="1"/>
      <c r="K1496" s="1" t="s">
        <v>23112</v>
      </c>
      <c r="L1496" s="1" t="s">
        <v>1494</v>
      </c>
      <c r="M1496" s="1" t="s">
        <v>12997</v>
      </c>
      <c r="N1496" s="1" t="s">
        <v>13175</v>
      </c>
      <c r="O1496" s="1" t="s">
        <v>1494</v>
      </c>
      <c r="P1496" s="1" t="s">
        <v>23136</v>
      </c>
      <c r="Q1496" s="1" t="s">
        <v>23136</v>
      </c>
      <c r="R1496" s="1" t="s">
        <v>14255</v>
      </c>
      <c r="S1496" s="1" t="s">
        <v>1494</v>
      </c>
      <c r="T1496" s="1"/>
      <c r="U1496" s="1"/>
      <c r="V1496" s="1" t="s">
        <v>14265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15249</v>
      </c>
      <c r="F1497" s="1" t="s">
        <v>16203</v>
      </c>
      <c r="G1497" s="1" t="s">
        <v>17156</v>
      </c>
      <c r="H1497" s="1" t="s">
        <v>18091</v>
      </c>
      <c r="I1497" s="1" t="s">
        <v>11336</v>
      </c>
      <c r="J1497" s="1"/>
      <c r="K1497" s="1" t="s">
        <v>23112</v>
      </c>
      <c r="L1497" s="1" t="s">
        <v>1495</v>
      </c>
      <c r="M1497" s="1" t="s">
        <v>12998</v>
      </c>
      <c r="N1497" s="1" t="s">
        <v>13175</v>
      </c>
      <c r="O1497" s="1" t="s">
        <v>1495</v>
      </c>
      <c r="P1497" s="1" t="s">
        <v>23136</v>
      </c>
      <c r="Q1497" s="1" t="s">
        <v>23136</v>
      </c>
      <c r="R1497" s="1" t="s">
        <v>14255</v>
      </c>
      <c r="S1497" s="1" t="s">
        <v>1495</v>
      </c>
      <c r="T1497" s="1"/>
      <c r="U1497" s="1"/>
      <c r="V1497" s="1" t="s">
        <v>14265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8118</v>
      </c>
      <c r="H1498" s="1" t="s">
        <v>9698</v>
      </c>
      <c r="I1498" s="1" t="s">
        <v>11337</v>
      </c>
      <c r="J1498" s="1"/>
      <c r="K1498" s="1" t="s">
        <v>23112</v>
      </c>
      <c r="L1498" s="1" t="s">
        <v>1496</v>
      </c>
      <c r="M1498" s="1" t="s">
        <v>12999</v>
      </c>
      <c r="N1498" s="1" t="s">
        <v>13175</v>
      </c>
      <c r="O1498" s="1" t="s">
        <v>1496</v>
      </c>
      <c r="P1498" s="1" t="s">
        <v>23136</v>
      </c>
      <c r="Q1498" s="1" t="s">
        <v>23136</v>
      </c>
      <c r="R1498" s="1" t="s">
        <v>14255</v>
      </c>
      <c r="S1498" s="1" t="s">
        <v>1496</v>
      </c>
      <c r="T1498" s="1"/>
      <c r="U1498" s="1"/>
      <c r="V1498" s="1" t="s">
        <v>14265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8119</v>
      </c>
      <c r="H1499" s="1" t="s">
        <v>9699</v>
      </c>
      <c r="I1499" s="1" t="s">
        <v>11338</v>
      </c>
      <c r="J1499" s="1"/>
      <c r="K1499" s="1" t="s">
        <v>23112</v>
      </c>
      <c r="L1499" s="1" t="s">
        <v>1497</v>
      </c>
      <c r="M1499" s="1" t="s">
        <v>13000</v>
      </c>
      <c r="N1499" s="1" t="s">
        <v>13175</v>
      </c>
      <c r="O1499" s="1" t="s">
        <v>1497</v>
      </c>
      <c r="P1499" s="1" t="s">
        <v>23136</v>
      </c>
      <c r="Q1499" s="1" t="s">
        <v>23136</v>
      </c>
      <c r="R1499" s="1" t="s">
        <v>14255</v>
      </c>
      <c r="S1499" s="1" t="s">
        <v>1497</v>
      </c>
      <c r="T1499" s="1"/>
      <c r="U1499" s="1"/>
      <c r="V1499" s="1" t="s">
        <v>14265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8120</v>
      </c>
      <c r="H1500" s="1" t="s">
        <v>9700</v>
      </c>
      <c r="I1500" s="1" t="s">
        <v>11339</v>
      </c>
      <c r="J1500" s="1"/>
      <c r="K1500" s="1" t="s">
        <v>23112</v>
      </c>
      <c r="L1500" s="1" t="s">
        <v>1498</v>
      </c>
      <c r="M1500" s="1" t="s">
        <v>13001</v>
      </c>
      <c r="N1500" s="1" t="s">
        <v>13175</v>
      </c>
      <c r="O1500" s="1" t="s">
        <v>1498</v>
      </c>
      <c r="P1500" s="1" t="s">
        <v>23136</v>
      </c>
      <c r="Q1500" s="1" t="s">
        <v>23136</v>
      </c>
      <c r="R1500" s="1" t="s">
        <v>14255</v>
      </c>
      <c r="S1500" s="1" t="s">
        <v>1498</v>
      </c>
      <c r="T1500" s="1"/>
      <c r="U1500" s="1"/>
      <c r="V1500" s="1" t="s">
        <v>14265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15251</v>
      </c>
      <c r="F1501" s="1" t="s">
        <v>16205</v>
      </c>
      <c r="G1501" s="1" t="s">
        <v>17158</v>
      </c>
      <c r="H1501" s="1" t="s">
        <v>18093</v>
      </c>
      <c r="I1501" s="1" t="s">
        <v>11340</v>
      </c>
      <c r="J1501" s="1"/>
      <c r="K1501" s="1" t="s">
        <v>23112</v>
      </c>
      <c r="L1501" s="1" t="s">
        <v>1499</v>
      </c>
      <c r="M1501" s="1" t="s">
        <v>13002</v>
      </c>
      <c r="N1501" s="1" t="s">
        <v>13175</v>
      </c>
      <c r="O1501" s="1" t="s">
        <v>1499</v>
      </c>
      <c r="P1501" s="1" t="s">
        <v>23136</v>
      </c>
      <c r="Q1501" s="1" t="s">
        <v>23136</v>
      </c>
      <c r="R1501" s="1" t="s">
        <v>14255</v>
      </c>
      <c r="S1501" s="1" t="s">
        <v>1499</v>
      </c>
      <c r="T1501" s="1"/>
      <c r="U1501" s="1"/>
      <c r="V1501" s="1" t="s">
        <v>14265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6508</v>
      </c>
      <c r="G1502" s="1" t="s">
        <v>8122</v>
      </c>
      <c r="H1502" s="1" t="s">
        <v>9702</v>
      </c>
      <c r="I1502" s="1" t="s">
        <v>11341</v>
      </c>
      <c r="J1502" s="1"/>
      <c r="K1502" s="1" t="s">
        <v>23112</v>
      </c>
      <c r="L1502" s="1" t="s">
        <v>1500</v>
      </c>
      <c r="M1502" s="1" t="s">
        <v>13003</v>
      </c>
      <c r="N1502" s="1" t="s">
        <v>13175</v>
      </c>
      <c r="O1502" s="1" t="s">
        <v>1500</v>
      </c>
      <c r="P1502" s="1" t="s">
        <v>23136</v>
      </c>
      <c r="Q1502" s="1" t="s">
        <v>23136</v>
      </c>
      <c r="R1502" s="1" t="s">
        <v>14255</v>
      </c>
      <c r="S1502" s="1" t="s">
        <v>1500</v>
      </c>
      <c r="T1502" s="1"/>
      <c r="U1502" s="1"/>
      <c r="V1502" s="1" t="s">
        <v>14265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6509</v>
      </c>
      <c r="G1503" s="1" t="s">
        <v>8123</v>
      </c>
      <c r="H1503" s="1" t="s">
        <v>9703</v>
      </c>
      <c r="I1503" s="1" t="s">
        <v>11342</v>
      </c>
      <c r="J1503" s="1"/>
      <c r="K1503" s="1" t="s">
        <v>23112</v>
      </c>
      <c r="L1503" s="1" t="s">
        <v>1501</v>
      </c>
      <c r="M1503" s="1" t="s">
        <v>13004</v>
      </c>
      <c r="N1503" s="1" t="s">
        <v>13175</v>
      </c>
      <c r="O1503" s="1" t="s">
        <v>1501</v>
      </c>
      <c r="P1503" s="1" t="s">
        <v>23136</v>
      </c>
      <c r="Q1503" s="1" t="s">
        <v>23136</v>
      </c>
      <c r="R1503" s="1" t="s">
        <v>14255</v>
      </c>
      <c r="S1503" s="1" t="s">
        <v>1501</v>
      </c>
      <c r="T1503" s="1"/>
      <c r="U1503" s="1"/>
      <c r="V1503" s="1" t="s">
        <v>14265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15252</v>
      </c>
      <c r="F1504" s="1" t="s">
        <v>16206</v>
      </c>
      <c r="G1504" s="1" t="s">
        <v>17159</v>
      </c>
      <c r="H1504" s="1" t="s">
        <v>18094</v>
      </c>
      <c r="I1504" s="1" t="s">
        <v>11343</v>
      </c>
      <c r="J1504" s="1"/>
      <c r="K1504" s="1" t="s">
        <v>23112</v>
      </c>
      <c r="L1504" s="1" t="s">
        <v>1502</v>
      </c>
      <c r="M1504" s="1" t="s">
        <v>13005</v>
      </c>
      <c r="N1504" s="1" t="s">
        <v>13175</v>
      </c>
      <c r="O1504" s="1" t="s">
        <v>1502</v>
      </c>
      <c r="P1504" s="1" t="s">
        <v>23136</v>
      </c>
      <c r="Q1504" s="1" t="s">
        <v>23136</v>
      </c>
      <c r="R1504" s="1" t="s">
        <v>14255</v>
      </c>
      <c r="S1504" s="1" t="s">
        <v>1502</v>
      </c>
      <c r="T1504" s="1"/>
      <c r="U1504" s="1"/>
      <c r="V1504" s="1" t="s">
        <v>14265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6511</v>
      </c>
      <c r="G1505" s="1" t="s">
        <v>8125</v>
      </c>
      <c r="H1505" s="1" t="s">
        <v>9705</v>
      </c>
      <c r="I1505" s="1" t="s">
        <v>11344</v>
      </c>
      <c r="J1505" s="1"/>
      <c r="K1505" s="1" t="s">
        <v>23112</v>
      </c>
      <c r="L1505" s="1" t="s">
        <v>1503</v>
      </c>
      <c r="M1505" s="1" t="s">
        <v>13006</v>
      </c>
      <c r="N1505" s="1" t="s">
        <v>13175</v>
      </c>
      <c r="O1505" s="1" t="s">
        <v>1503</v>
      </c>
      <c r="P1505" s="1" t="s">
        <v>23136</v>
      </c>
      <c r="Q1505" s="1" t="s">
        <v>23136</v>
      </c>
      <c r="R1505" s="1" t="s">
        <v>14255</v>
      </c>
      <c r="S1505" s="1" t="s">
        <v>1503</v>
      </c>
      <c r="T1505" s="1"/>
      <c r="U1505" s="1"/>
      <c r="V1505" s="1" t="s">
        <v>14265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6512</v>
      </c>
      <c r="G1506" s="1" t="s">
        <v>8126</v>
      </c>
      <c r="H1506" s="1" t="s">
        <v>9706</v>
      </c>
      <c r="I1506" s="1" t="s">
        <v>11345</v>
      </c>
      <c r="J1506" s="1"/>
      <c r="K1506" s="1" t="s">
        <v>23112</v>
      </c>
      <c r="L1506" s="1" t="s">
        <v>1504</v>
      </c>
      <c r="M1506" s="1" t="s">
        <v>13007</v>
      </c>
      <c r="N1506" s="1" t="s">
        <v>13175</v>
      </c>
      <c r="O1506" s="1" t="s">
        <v>1504</v>
      </c>
      <c r="P1506" s="1" t="s">
        <v>23136</v>
      </c>
      <c r="Q1506" s="1" t="s">
        <v>23136</v>
      </c>
      <c r="R1506" s="1" t="s">
        <v>14255</v>
      </c>
      <c r="S1506" s="1" t="s">
        <v>1504</v>
      </c>
      <c r="T1506" s="1"/>
      <c r="U1506" s="1"/>
      <c r="V1506" s="1" t="s">
        <v>14265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20802</v>
      </c>
      <c r="F1507" s="1" t="s">
        <v>21574</v>
      </c>
      <c r="G1507" s="1" t="s">
        <v>22335</v>
      </c>
      <c r="H1507" s="1" t="s">
        <v>23084</v>
      </c>
      <c r="I1507" s="1" t="s">
        <v>11346</v>
      </c>
      <c r="J1507" s="1"/>
      <c r="K1507" s="1" t="s">
        <v>23112</v>
      </c>
      <c r="L1507" s="1" t="s">
        <v>1505</v>
      </c>
      <c r="M1507" s="1" t="s">
        <v>13008</v>
      </c>
      <c r="N1507" s="1" t="s">
        <v>13175</v>
      </c>
      <c r="O1507" s="1" t="s">
        <v>1505</v>
      </c>
      <c r="P1507" s="1" t="s">
        <v>23136</v>
      </c>
      <c r="Q1507" s="1" t="s">
        <v>23136</v>
      </c>
      <c r="R1507" s="1" t="s">
        <v>14255</v>
      </c>
      <c r="S1507" s="1" t="s">
        <v>1505</v>
      </c>
      <c r="T1507" s="1"/>
      <c r="U1507" s="1"/>
      <c r="V1507" s="1" t="s">
        <v>14265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4893</v>
      </c>
      <c r="H1508" s="1" t="s">
        <v>9708</v>
      </c>
      <c r="I1508" s="1" t="s">
        <v>11347</v>
      </c>
      <c r="J1508" s="1"/>
      <c r="K1508" s="1" t="s">
        <v>23112</v>
      </c>
      <c r="L1508" s="1" t="s">
        <v>1506</v>
      </c>
      <c r="M1508" s="1" t="s">
        <v>13009</v>
      </c>
      <c r="N1508" s="1" t="s">
        <v>13175</v>
      </c>
      <c r="O1508" s="1" t="s">
        <v>1506</v>
      </c>
      <c r="P1508" s="1" t="s">
        <v>23136</v>
      </c>
      <c r="Q1508" s="1" t="s">
        <v>23136</v>
      </c>
      <c r="R1508" s="1" t="s">
        <v>14255</v>
      </c>
      <c r="S1508" s="1" t="s">
        <v>1506</v>
      </c>
      <c r="T1508" s="1"/>
      <c r="U1508" s="1"/>
      <c r="V1508" s="1" t="s">
        <v>14265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15253</v>
      </c>
      <c r="F1509" s="1" t="s">
        <v>15253</v>
      </c>
      <c r="G1509" s="1" t="s">
        <v>17160</v>
      </c>
      <c r="H1509" s="1" t="s">
        <v>18095</v>
      </c>
      <c r="I1509" s="1" t="s">
        <v>11348</v>
      </c>
      <c r="J1509" s="1"/>
      <c r="K1509" s="1" t="s">
        <v>23112</v>
      </c>
      <c r="L1509" s="1" t="s">
        <v>1507</v>
      </c>
      <c r="M1509" s="1" t="s">
        <v>13010</v>
      </c>
      <c r="N1509" s="1" t="s">
        <v>13175</v>
      </c>
      <c r="O1509" s="1" t="s">
        <v>1507</v>
      </c>
      <c r="P1509" s="1" t="s">
        <v>23136</v>
      </c>
      <c r="Q1509" s="1" t="s">
        <v>23136</v>
      </c>
      <c r="R1509" s="1" t="s">
        <v>14255</v>
      </c>
      <c r="S1509" s="1" t="s">
        <v>1507</v>
      </c>
      <c r="T1509" s="1"/>
      <c r="U1509" s="1"/>
      <c r="V1509" s="1" t="s">
        <v>14265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8129</v>
      </c>
      <c r="H1510" s="1" t="s">
        <v>9710</v>
      </c>
      <c r="I1510" s="1" t="s">
        <v>11349</v>
      </c>
      <c r="J1510" s="1"/>
      <c r="K1510" s="1" t="s">
        <v>23112</v>
      </c>
      <c r="L1510" s="1" t="s">
        <v>1508</v>
      </c>
      <c r="M1510" s="1" t="s">
        <v>13011</v>
      </c>
      <c r="N1510" s="1" t="s">
        <v>13175</v>
      </c>
      <c r="O1510" s="1" t="s">
        <v>1508</v>
      </c>
      <c r="P1510" s="1" t="s">
        <v>23136</v>
      </c>
      <c r="Q1510" s="1" t="s">
        <v>23136</v>
      </c>
      <c r="R1510" s="1" t="s">
        <v>14255</v>
      </c>
      <c r="S1510" s="1" t="s">
        <v>1508</v>
      </c>
      <c r="T1510" s="1"/>
      <c r="U1510" s="1"/>
      <c r="V1510" s="1" t="s">
        <v>14265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8130</v>
      </c>
      <c r="H1511" s="1" t="s">
        <v>9711</v>
      </c>
      <c r="I1511" s="1" t="s">
        <v>11350</v>
      </c>
      <c r="J1511" s="1"/>
      <c r="K1511" s="1" t="s">
        <v>23112</v>
      </c>
      <c r="L1511" s="1" t="s">
        <v>1509</v>
      </c>
      <c r="M1511" s="1" t="s">
        <v>13012</v>
      </c>
      <c r="N1511" s="1" t="s">
        <v>13175</v>
      </c>
      <c r="O1511" s="1" t="s">
        <v>1509</v>
      </c>
      <c r="P1511" s="1" t="s">
        <v>23136</v>
      </c>
      <c r="Q1511" s="1" t="s">
        <v>23136</v>
      </c>
      <c r="R1511" s="1" t="s">
        <v>14255</v>
      </c>
      <c r="S1511" s="1" t="s">
        <v>1509</v>
      </c>
      <c r="T1511" s="1"/>
      <c r="U1511" s="1"/>
      <c r="V1511" s="1" t="s">
        <v>14265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8131</v>
      </c>
      <c r="H1512" s="1" t="s">
        <v>9712</v>
      </c>
      <c r="I1512" s="1" t="s">
        <v>11351</v>
      </c>
      <c r="J1512" s="1"/>
      <c r="K1512" s="1" t="s">
        <v>23112</v>
      </c>
      <c r="L1512" s="1" t="s">
        <v>1510</v>
      </c>
      <c r="M1512" s="1" t="s">
        <v>13013</v>
      </c>
      <c r="N1512" s="1" t="s">
        <v>13175</v>
      </c>
      <c r="O1512" s="1" t="s">
        <v>1510</v>
      </c>
      <c r="P1512" s="1" t="s">
        <v>23136</v>
      </c>
      <c r="Q1512" s="1" t="s">
        <v>23136</v>
      </c>
      <c r="R1512" s="1" t="s">
        <v>14255</v>
      </c>
      <c r="S1512" s="1" t="s">
        <v>1510</v>
      </c>
      <c r="T1512" s="1"/>
      <c r="U1512" s="1"/>
      <c r="V1512" s="1" t="s">
        <v>14265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8132</v>
      </c>
      <c r="H1513" s="1" t="s">
        <v>9713</v>
      </c>
      <c r="I1513" s="1" t="s">
        <v>11352</v>
      </c>
      <c r="J1513" s="1"/>
      <c r="K1513" s="1" t="s">
        <v>23112</v>
      </c>
      <c r="L1513" s="1" t="s">
        <v>1511</v>
      </c>
      <c r="M1513" s="1" t="s">
        <v>13014</v>
      </c>
      <c r="N1513" s="1" t="s">
        <v>13175</v>
      </c>
      <c r="O1513" s="1" t="s">
        <v>1511</v>
      </c>
      <c r="P1513" s="1" t="s">
        <v>23136</v>
      </c>
      <c r="Q1513" s="1" t="s">
        <v>23136</v>
      </c>
      <c r="R1513" s="1" t="s">
        <v>14255</v>
      </c>
      <c r="S1513" s="1" t="s">
        <v>1511</v>
      </c>
      <c r="T1513" s="1"/>
      <c r="U1513" s="1"/>
      <c r="V1513" s="1" t="s">
        <v>14265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8133</v>
      </c>
      <c r="H1514" s="1" t="s">
        <v>9714</v>
      </c>
      <c r="I1514" s="1" t="s">
        <v>11353</v>
      </c>
      <c r="J1514" s="1"/>
      <c r="K1514" s="1" t="s">
        <v>23112</v>
      </c>
      <c r="L1514" s="1" t="s">
        <v>1512</v>
      </c>
      <c r="M1514" s="1" t="s">
        <v>13015</v>
      </c>
      <c r="N1514" s="1" t="s">
        <v>13175</v>
      </c>
      <c r="O1514" s="1" t="s">
        <v>1512</v>
      </c>
      <c r="P1514" s="1" t="s">
        <v>23136</v>
      </c>
      <c r="Q1514" s="1" t="s">
        <v>23136</v>
      </c>
      <c r="R1514" s="1" t="s">
        <v>14255</v>
      </c>
      <c r="S1514" s="1" t="s">
        <v>1512</v>
      </c>
      <c r="T1514" s="1"/>
      <c r="U1514" s="1"/>
      <c r="V1514" s="1" t="s">
        <v>14265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20803</v>
      </c>
      <c r="F1515" s="1" t="s">
        <v>21575</v>
      </c>
      <c r="G1515" s="1" t="s">
        <v>22336</v>
      </c>
      <c r="H1515" s="1" t="s">
        <v>23085</v>
      </c>
      <c r="I1515" s="1" t="s">
        <v>11354</v>
      </c>
      <c r="J1515" s="1"/>
      <c r="K1515" s="1" t="s">
        <v>23112</v>
      </c>
      <c r="L1515" s="1" t="s">
        <v>1513</v>
      </c>
      <c r="M1515" s="1" t="s">
        <v>13016</v>
      </c>
      <c r="N1515" s="1" t="s">
        <v>13175</v>
      </c>
      <c r="O1515" s="1" t="s">
        <v>1513</v>
      </c>
      <c r="P1515" s="1" t="s">
        <v>23136</v>
      </c>
      <c r="Q1515" s="1" t="s">
        <v>23136</v>
      </c>
      <c r="R1515" s="1" t="s">
        <v>14255</v>
      </c>
      <c r="S1515" s="1" t="s">
        <v>1513</v>
      </c>
      <c r="T1515" s="1"/>
      <c r="U1515" s="1"/>
      <c r="V1515" s="1" t="s">
        <v>14265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20804</v>
      </c>
      <c r="F1516" s="1" t="s">
        <v>21576</v>
      </c>
      <c r="G1516" s="1" t="s">
        <v>20804</v>
      </c>
      <c r="H1516" s="1" t="s">
        <v>23086</v>
      </c>
      <c r="I1516" s="1" t="s">
        <v>11355</v>
      </c>
      <c r="J1516" s="1"/>
      <c r="K1516" s="1" t="s">
        <v>23112</v>
      </c>
      <c r="L1516" s="1" t="s">
        <v>1514</v>
      </c>
      <c r="M1516" s="1" t="s">
        <v>13017</v>
      </c>
      <c r="N1516" s="1" t="s">
        <v>13175</v>
      </c>
      <c r="O1516" s="1" t="s">
        <v>1514</v>
      </c>
      <c r="P1516" s="1" t="s">
        <v>23136</v>
      </c>
      <c r="Q1516" s="1" t="s">
        <v>23136</v>
      </c>
      <c r="R1516" s="1" t="s">
        <v>14255</v>
      </c>
      <c r="S1516" s="1" t="s">
        <v>1514</v>
      </c>
      <c r="T1516" s="1"/>
      <c r="U1516" s="1"/>
      <c r="V1516" s="1" t="s">
        <v>14265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15256</v>
      </c>
      <c r="F1517" s="1" t="s">
        <v>16209</v>
      </c>
      <c r="G1517" s="1" t="s">
        <v>17162</v>
      </c>
      <c r="H1517" s="1" t="s">
        <v>18098</v>
      </c>
      <c r="I1517" s="1" t="s">
        <v>11356</v>
      </c>
      <c r="J1517" s="1"/>
      <c r="K1517" s="1" t="s">
        <v>23112</v>
      </c>
      <c r="L1517" s="1" t="s">
        <v>1515</v>
      </c>
      <c r="M1517" s="1" t="s">
        <v>13018</v>
      </c>
      <c r="N1517" s="1" t="s">
        <v>13175</v>
      </c>
      <c r="O1517" s="1" t="s">
        <v>1515</v>
      </c>
      <c r="P1517" s="1" t="s">
        <v>23136</v>
      </c>
      <c r="Q1517" s="1" t="s">
        <v>23136</v>
      </c>
      <c r="R1517" s="1" t="s">
        <v>14255</v>
      </c>
      <c r="S1517" s="1" t="s">
        <v>1515</v>
      </c>
      <c r="T1517" s="1"/>
      <c r="U1517" s="1"/>
      <c r="V1517" s="1" t="s">
        <v>14265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8136</v>
      </c>
      <c r="H1518" s="1" t="s">
        <v>9718</v>
      </c>
      <c r="I1518" s="1" t="s">
        <v>11357</v>
      </c>
      <c r="J1518" s="1"/>
      <c r="K1518" s="1" t="s">
        <v>23112</v>
      </c>
      <c r="L1518" s="1" t="s">
        <v>1516</v>
      </c>
      <c r="M1518" s="1" t="s">
        <v>13019</v>
      </c>
      <c r="N1518" s="1" t="s">
        <v>13175</v>
      </c>
      <c r="O1518" s="1" t="s">
        <v>1516</v>
      </c>
      <c r="P1518" s="1" t="s">
        <v>23136</v>
      </c>
      <c r="Q1518" s="1" t="s">
        <v>23136</v>
      </c>
      <c r="R1518" s="1" t="s">
        <v>14255</v>
      </c>
      <c r="S1518" s="1" t="s">
        <v>1516</v>
      </c>
      <c r="T1518" s="1"/>
      <c r="U1518" s="1"/>
      <c r="V1518" s="1" t="s">
        <v>14265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8137</v>
      </c>
      <c r="H1519" s="1" t="s">
        <v>9719</v>
      </c>
      <c r="I1519" s="1" t="s">
        <v>11358</v>
      </c>
      <c r="J1519" s="1"/>
      <c r="K1519" s="1" t="s">
        <v>23112</v>
      </c>
      <c r="L1519" s="1" t="s">
        <v>1517</v>
      </c>
      <c r="M1519" s="1" t="s">
        <v>13020</v>
      </c>
      <c r="N1519" s="1" t="s">
        <v>13175</v>
      </c>
      <c r="O1519" s="1" t="s">
        <v>1517</v>
      </c>
      <c r="P1519" s="1" t="s">
        <v>23136</v>
      </c>
      <c r="Q1519" s="1" t="s">
        <v>23136</v>
      </c>
      <c r="R1519" s="1" t="s">
        <v>14255</v>
      </c>
      <c r="S1519" s="1" t="s">
        <v>1517</v>
      </c>
      <c r="T1519" s="1"/>
      <c r="U1519" s="1"/>
      <c r="V1519" s="1" t="s">
        <v>14265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8138</v>
      </c>
      <c r="H1520" s="1" t="s">
        <v>9720</v>
      </c>
      <c r="I1520" s="1" t="s">
        <v>11359</v>
      </c>
      <c r="J1520" s="1"/>
      <c r="K1520" s="1" t="s">
        <v>23112</v>
      </c>
      <c r="L1520" s="1" t="s">
        <v>1518</v>
      </c>
      <c r="M1520" s="1" t="s">
        <v>13021</v>
      </c>
      <c r="N1520" s="1" t="s">
        <v>13175</v>
      </c>
      <c r="O1520" s="1" t="s">
        <v>1518</v>
      </c>
      <c r="P1520" s="1" t="s">
        <v>23136</v>
      </c>
      <c r="Q1520" s="1" t="s">
        <v>23136</v>
      </c>
      <c r="R1520" s="1" t="s">
        <v>14255</v>
      </c>
      <c r="S1520" s="1" t="s">
        <v>1518</v>
      </c>
      <c r="T1520" s="1"/>
      <c r="U1520" s="1"/>
      <c r="V1520" s="1" t="s">
        <v>14265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8139</v>
      </c>
      <c r="H1521" s="1" t="s">
        <v>9721</v>
      </c>
      <c r="I1521" s="1" t="s">
        <v>11360</v>
      </c>
      <c r="J1521" s="1"/>
      <c r="K1521" s="1" t="s">
        <v>23112</v>
      </c>
      <c r="L1521" s="1" t="s">
        <v>1519</v>
      </c>
      <c r="M1521" s="1" t="s">
        <v>13022</v>
      </c>
      <c r="N1521" s="1" t="s">
        <v>13175</v>
      </c>
      <c r="O1521" s="1" t="s">
        <v>1519</v>
      </c>
      <c r="P1521" s="1" t="s">
        <v>23136</v>
      </c>
      <c r="Q1521" s="1" t="s">
        <v>23136</v>
      </c>
      <c r="R1521" s="1" t="s">
        <v>14255</v>
      </c>
      <c r="S1521" s="1" t="s">
        <v>1519</v>
      </c>
      <c r="T1521" s="1"/>
      <c r="U1521" s="1"/>
      <c r="V1521" s="1" t="s">
        <v>14265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8140</v>
      </c>
      <c r="H1522" s="1" t="s">
        <v>9714</v>
      </c>
      <c r="I1522" s="1" t="s">
        <v>10113</v>
      </c>
      <c r="J1522" s="1"/>
      <c r="K1522" s="1" t="s">
        <v>23112</v>
      </c>
      <c r="L1522" s="1" t="s">
        <v>1520</v>
      </c>
      <c r="M1522" s="1" t="s">
        <v>13023</v>
      </c>
      <c r="N1522" s="1" t="s">
        <v>13175</v>
      </c>
      <c r="O1522" s="1" t="s">
        <v>1520</v>
      </c>
      <c r="P1522" s="1" t="s">
        <v>23136</v>
      </c>
      <c r="Q1522" s="1" t="s">
        <v>23136</v>
      </c>
      <c r="R1522" s="1" t="s">
        <v>14255</v>
      </c>
      <c r="S1522" s="1" t="s">
        <v>1520</v>
      </c>
      <c r="T1522" s="1"/>
      <c r="U1522" s="1"/>
      <c r="V1522" s="1" t="s">
        <v>14265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8141</v>
      </c>
      <c r="H1523" s="1" t="s">
        <v>9722</v>
      </c>
      <c r="I1523" s="1" t="s">
        <v>11361</v>
      </c>
      <c r="J1523" s="1"/>
      <c r="K1523" s="1" t="s">
        <v>23112</v>
      </c>
      <c r="L1523" s="1" t="s">
        <v>1521</v>
      </c>
      <c r="M1523" s="1" t="s">
        <v>13024</v>
      </c>
      <c r="N1523" s="1" t="s">
        <v>13175</v>
      </c>
      <c r="O1523" s="1" t="s">
        <v>1521</v>
      </c>
      <c r="P1523" s="1" t="s">
        <v>23136</v>
      </c>
      <c r="Q1523" s="1" t="s">
        <v>23136</v>
      </c>
      <c r="R1523" s="1" t="s">
        <v>14255</v>
      </c>
      <c r="S1523" s="1" t="s">
        <v>1521</v>
      </c>
      <c r="T1523" s="1"/>
      <c r="U1523" s="1"/>
      <c r="V1523" s="1" t="s">
        <v>14265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20805</v>
      </c>
      <c r="F1524" s="1" t="s">
        <v>21577</v>
      </c>
      <c r="G1524" s="1" t="s">
        <v>22337</v>
      </c>
      <c r="H1524" s="1" t="s">
        <v>23087</v>
      </c>
      <c r="I1524" s="1" t="s">
        <v>11362</v>
      </c>
      <c r="J1524" s="1"/>
      <c r="K1524" s="1" t="s">
        <v>23112</v>
      </c>
      <c r="L1524" s="1" t="s">
        <v>1522</v>
      </c>
      <c r="M1524" s="1" t="s">
        <v>13025</v>
      </c>
      <c r="N1524" s="1" t="s">
        <v>13175</v>
      </c>
      <c r="O1524" s="1" t="s">
        <v>1522</v>
      </c>
      <c r="P1524" s="1" t="s">
        <v>23136</v>
      </c>
      <c r="Q1524" s="1" t="s">
        <v>23136</v>
      </c>
      <c r="R1524" s="1" t="s">
        <v>14255</v>
      </c>
      <c r="S1524" s="1" t="s">
        <v>1522</v>
      </c>
      <c r="T1524" s="1"/>
      <c r="U1524" s="1"/>
      <c r="V1524" s="1" t="s">
        <v>14265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20806</v>
      </c>
      <c r="F1525" s="1" t="s">
        <v>21578</v>
      </c>
      <c r="G1525" s="1" t="s">
        <v>22338</v>
      </c>
      <c r="H1525" s="1" t="s">
        <v>23088</v>
      </c>
      <c r="I1525" s="1" t="s">
        <v>11363</v>
      </c>
      <c r="J1525" s="1"/>
      <c r="K1525" s="1" t="s">
        <v>23112</v>
      </c>
      <c r="L1525" s="1" t="s">
        <v>1523</v>
      </c>
      <c r="M1525" s="1" t="s">
        <v>13026</v>
      </c>
      <c r="N1525" s="1" t="s">
        <v>13175</v>
      </c>
      <c r="O1525" s="1" t="s">
        <v>1523</v>
      </c>
      <c r="P1525" s="1" t="s">
        <v>23136</v>
      </c>
      <c r="Q1525" s="1" t="s">
        <v>23136</v>
      </c>
      <c r="R1525" s="1" t="s">
        <v>14255</v>
      </c>
      <c r="S1525" s="1" t="s">
        <v>1523</v>
      </c>
      <c r="T1525" s="1"/>
      <c r="U1525" s="1"/>
      <c r="V1525" s="1" t="s">
        <v>14265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8144</v>
      </c>
      <c r="H1526" s="1" t="s">
        <v>9725</v>
      </c>
      <c r="I1526" s="1" t="s">
        <v>11364</v>
      </c>
      <c r="J1526" s="1"/>
      <c r="K1526" s="1" t="s">
        <v>23112</v>
      </c>
      <c r="L1526" s="1" t="s">
        <v>1524</v>
      </c>
      <c r="M1526" s="1" t="s">
        <v>13027</v>
      </c>
      <c r="N1526" s="1" t="s">
        <v>13175</v>
      </c>
      <c r="O1526" s="1" t="s">
        <v>1524</v>
      </c>
      <c r="P1526" s="1" t="s">
        <v>23136</v>
      </c>
      <c r="Q1526" s="1" t="s">
        <v>23136</v>
      </c>
      <c r="R1526" s="1" t="s">
        <v>14255</v>
      </c>
      <c r="S1526" s="1" t="s">
        <v>1524</v>
      </c>
      <c r="T1526" s="1"/>
      <c r="U1526" s="1"/>
      <c r="V1526" s="1" t="s">
        <v>14265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8145</v>
      </c>
      <c r="H1527" s="1" t="s">
        <v>9726</v>
      </c>
      <c r="I1527" s="1" t="s">
        <v>11365</v>
      </c>
      <c r="J1527" s="1"/>
      <c r="K1527" s="1" t="s">
        <v>23112</v>
      </c>
      <c r="L1527" s="1" t="s">
        <v>1525</v>
      </c>
      <c r="M1527" s="1" t="s">
        <v>13028</v>
      </c>
      <c r="N1527" s="1" t="s">
        <v>13175</v>
      </c>
      <c r="O1527" s="1" t="s">
        <v>1525</v>
      </c>
      <c r="P1527" s="1" t="s">
        <v>23136</v>
      </c>
      <c r="Q1527" s="1" t="s">
        <v>23136</v>
      </c>
      <c r="R1527" s="1" t="s">
        <v>14255</v>
      </c>
      <c r="S1527" s="1" t="s">
        <v>1525</v>
      </c>
      <c r="T1527" s="1"/>
      <c r="U1527" s="1"/>
      <c r="V1527" s="1" t="s">
        <v>14265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8146</v>
      </c>
      <c r="H1528" s="1" t="s">
        <v>9727</v>
      </c>
      <c r="I1528" s="1" t="s">
        <v>11366</v>
      </c>
      <c r="J1528" s="1"/>
      <c r="K1528" s="1" t="s">
        <v>23112</v>
      </c>
      <c r="L1528" s="1" t="s">
        <v>1526</v>
      </c>
      <c r="M1528" s="1" t="s">
        <v>13029</v>
      </c>
      <c r="N1528" s="1" t="s">
        <v>13175</v>
      </c>
      <c r="O1528" s="1" t="s">
        <v>1526</v>
      </c>
      <c r="P1528" s="1" t="s">
        <v>23136</v>
      </c>
      <c r="Q1528" s="1" t="s">
        <v>23136</v>
      </c>
      <c r="R1528" s="1" t="s">
        <v>14255</v>
      </c>
      <c r="S1528" s="1" t="s">
        <v>1526</v>
      </c>
      <c r="T1528" s="1"/>
      <c r="U1528" s="1"/>
      <c r="V1528" s="1" t="s">
        <v>14265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8147</v>
      </c>
      <c r="H1529" s="1" t="s">
        <v>9728</v>
      </c>
      <c r="I1529" s="1" t="s">
        <v>11367</v>
      </c>
      <c r="J1529" s="1"/>
      <c r="K1529" s="1" t="s">
        <v>23112</v>
      </c>
      <c r="L1529" s="1" t="s">
        <v>1527</v>
      </c>
      <c r="M1529" s="1" t="s">
        <v>13030</v>
      </c>
      <c r="N1529" s="1" t="s">
        <v>13175</v>
      </c>
      <c r="O1529" s="1" t="s">
        <v>1527</v>
      </c>
      <c r="P1529" s="1" t="s">
        <v>23136</v>
      </c>
      <c r="Q1529" s="1" t="s">
        <v>23136</v>
      </c>
      <c r="R1529" s="1" t="s">
        <v>14255</v>
      </c>
      <c r="S1529" s="1" t="s">
        <v>1527</v>
      </c>
      <c r="T1529" s="1"/>
      <c r="U1529" s="1"/>
      <c r="V1529" s="1" t="s">
        <v>14265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15259</v>
      </c>
      <c r="F1530" s="1" t="s">
        <v>16212</v>
      </c>
      <c r="G1530" s="1" t="s">
        <v>17165</v>
      </c>
      <c r="H1530" s="1" t="s">
        <v>18101</v>
      </c>
      <c r="I1530" s="1" t="s">
        <v>11368</v>
      </c>
      <c r="J1530" s="1"/>
      <c r="K1530" s="1" t="s">
        <v>23112</v>
      </c>
      <c r="L1530" s="1" t="s">
        <v>1528</v>
      </c>
      <c r="M1530" s="1" t="s">
        <v>13031</v>
      </c>
      <c r="N1530" s="1" t="s">
        <v>13175</v>
      </c>
      <c r="O1530" s="1" t="s">
        <v>1528</v>
      </c>
      <c r="P1530" s="1" t="s">
        <v>23136</v>
      </c>
      <c r="Q1530" s="1" t="s">
        <v>23136</v>
      </c>
      <c r="R1530" s="1" t="s">
        <v>14255</v>
      </c>
      <c r="S1530" s="1" t="s">
        <v>1528</v>
      </c>
      <c r="T1530" s="1"/>
      <c r="U1530" s="1"/>
      <c r="V1530" s="1" t="s">
        <v>14265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20807</v>
      </c>
      <c r="F1531" s="1" t="s">
        <v>21579</v>
      </c>
      <c r="G1531" s="1" t="s">
        <v>22339</v>
      </c>
      <c r="H1531" s="1" t="s">
        <v>23089</v>
      </c>
      <c r="I1531" s="1" t="s">
        <v>11369</v>
      </c>
      <c r="J1531" s="1"/>
      <c r="K1531" s="1" t="s">
        <v>23112</v>
      </c>
      <c r="L1531" s="1" t="s">
        <v>1529</v>
      </c>
      <c r="M1531" s="1" t="s">
        <v>13032</v>
      </c>
      <c r="N1531" s="1" t="s">
        <v>13175</v>
      </c>
      <c r="O1531" s="1" t="s">
        <v>1529</v>
      </c>
      <c r="P1531" s="1" t="s">
        <v>23136</v>
      </c>
      <c r="Q1531" s="1" t="s">
        <v>23136</v>
      </c>
      <c r="R1531" s="1" t="s">
        <v>14255</v>
      </c>
      <c r="S1531" s="1" t="s">
        <v>1529</v>
      </c>
      <c r="T1531" s="1"/>
      <c r="U1531" s="1"/>
      <c r="V1531" s="1" t="s">
        <v>14265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8150</v>
      </c>
      <c r="H1532" s="1" t="s">
        <v>9731</v>
      </c>
      <c r="I1532" s="1" t="s">
        <v>11370</v>
      </c>
      <c r="J1532" s="1"/>
      <c r="K1532" s="1" t="s">
        <v>23112</v>
      </c>
      <c r="L1532" s="1" t="s">
        <v>1530</v>
      </c>
      <c r="M1532" s="1" t="s">
        <v>13033</v>
      </c>
      <c r="N1532" s="1" t="s">
        <v>13175</v>
      </c>
      <c r="O1532" s="1" t="s">
        <v>1530</v>
      </c>
      <c r="P1532" s="1" t="s">
        <v>23136</v>
      </c>
      <c r="Q1532" s="1" t="s">
        <v>23136</v>
      </c>
      <c r="R1532" s="1" t="s">
        <v>14255</v>
      </c>
      <c r="S1532" s="1" t="s">
        <v>1530</v>
      </c>
      <c r="T1532" s="1"/>
      <c r="U1532" s="1"/>
      <c r="V1532" s="1" t="s">
        <v>14265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8151</v>
      </c>
      <c r="H1533" s="1" t="s">
        <v>9732</v>
      </c>
      <c r="I1533" s="1" t="s">
        <v>11371</v>
      </c>
      <c r="J1533" s="1"/>
      <c r="K1533" s="1" t="s">
        <v>23112</v>
      </c>
      <c r="L1533" s="1" t="s">
        <v>1531</v>
      </c>
      <c r="M1533" s="1" t="s">
        <v>13034</v>
      </c>
      <c r="N1533" s="1" t="s">
        <v>13175</v>
      </c>
      <c r="O1533" s="1" t="s">
        <v>1531</v>
      </c>
      <c r="P1533" s="1" t="s">
        <v>23136</v>
      </c>
      <c r="Q1533" s="1" t="s">
        <v>23136</v>
      </c>
      <c r="R1533" s="1" t="s">
        <v>14255</v>
      </c>
      <c r="S1533" s="1" t="s">
        <v>1531</v>
      </c>
      <c r="T1533" s="1"/>
      <c r="U1533" s="1"/>
      <c r="V1533" s="1" t="s">
        <v>14265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8152</v>
      </c>
      <c r="H1534" s="1" t="s">
        <v>9733</v>
      </c>
      <c r="I1534" s="1" t="s">
        <v>11372</v>
      </c>
      <c r="J1534" s="1"/>
      <c r="K1534" s="1" t="s">
        <v>23112</v>
      </c>
      <c r="L1534" s="1" t="s">
        <v>1532</v>
      </c>
      <c r="M1534" s="1" t="s">
        <v>13035</v>
      </c>
      <c r="N1534" s="1" t="s">
        <v>13175</v>
      </c>
      <c r="O1534" s="1" t="s">
        <v>1532</v>
      </c>
      <c r="P1534" s="1" t="s">
        <v>23136</v>
      </c>
      <c r="Q1534" s="1" t="s">
        <v>23136</v>
      </c>
      <c r="R1534" s="1" t="s">
        <v>14255</v>
      </c>
      <c r="S1534" s="1" t="s">
        <v>1532</v>
      </c>
      <c r="T1534" s="1"/>
      <c r="U1534" s="1"/>
      <c r="V1534" s="1" t="s">
        <v>14265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8153</v>
      </c>
      <c r="H1535" s="1" t="s">
        <v>9734</v>
      </c>
      <c r="I1535" s="1" t="s">
        <v>11373</v>
      </c>
      <c r="J1535" s="1"/>
      <c r="K1535" s="1" t="s">
        <v>23112</v>
      </c>
      <c r="L1535" s="1" t="s">
        <v>1533</v>
      </c>
      <c r="M1535" s="1" t="s">
        <v>13036</v>
      </c>
      <c r="N1535" s="1" t="s">
        <v>13175</v>
      </c>
      <c r="O1535" s="1" t="s">
        <v>1533</v>
      </c>
      <c r="P1535" s="1" t="s">
        <v>23136</v>
      </c>
      <c r="Q1535" s="1" t="s">
        <v>23136</v>
      </c>
      <c r="R1535" s="1" t="s">
        <v>14255</v>
      </c>
      <c r="S1535" s="1" t="s">
        <v>1533</v>
      </c>
      <c r="T1535" s="1"/>
      <c r="U1535" s="1"/>
      <c r="V1535" s="1" t="s">
        <v>14265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15262</v>
      </c>
      <c r="F1536" s="1" t="s">
        <v>16215</v>
      </c>
      <c r="G1536" s="1" t="s">
        <v>17168</v>
      </c>
      <c r="H1536" s="1" t="s">
        <v>18104</v>
      </c>
      <c r="I1536" s="1" t="s">
        <v>11374</v>
      </c>
      <c r="J1536" s="1"/>
      <c r="K1536" s="1" t="s">
        <v>23112</v>
      </c>
      <c r="L1536" s="1" t="s">
        <v>1534</v>
      </c>
      <c r="M1536" s="1" t="s">
        <v>13037</v>
      </c>
      <c r="N1536" s="1" t="s">
        <v>13175</v>
      </c>
      <c r="O1536" s="1" t="s">
        <v>1534</v>
      </c>
      <c r="P1536" s="1" t="s">
        <v>23136</v>
      </c>
      <c r="Q1536" s="1" t="s">
        <v>23136</v>
      </c>
      <c r="R1536" s="1" t="s">
        <v>14255</v>
      </c>
      <c r="S1536" s="1" t="s">
        <v>1534</v>
      </c>
      <c r="T1536" s="1"/>
      <c r="U1536" s="1"/>
      <c r="V1536" s="1" t="s">
        <v>14265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8155</v>
      </c>
      <c r="H1537" s="1" t="s">
        <v>9736</v>
      </c>
      <c r="I1537" s="1" t="s">
        <v>11375</v>
      </c>
      <c r="J1537" s="1"/>
      <c r="K1537" s="1" t="s">
        <v>23112</v>
      </c>
      <c r="L1537" s="1" t="s">
        <v>1535</v>
      </c>
      <c r="M1537" s="1" t="s">
        <v>13038</v>
      </c>
      <c r="N1537" s="1" t="s">
        <v>13175</v>
      </c>
      <c r="O1537" s="1" t="s">
        <v>1535</v>
      </c>
      <c r="P1537" s="1" t="s">
        <v>23136</v>
      </c>
      <c r="Q1537" s="1" t="s">
        <v>23136</v>
      </c>
      <c r="R1537" s="1" t="s">
        <v>14255</v>
      </c>
      <c r="S1537" s="1" t="s">
        <v>1535</v>
      </c>
      <c r="T1537" s="1"/>
      <c r="U1537" s="1"/>
      <c r="V1537" s="1" t="s">
        <v>14265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20808</v>
      </c>
      <c r="F1538" s="1" t="s">
        <v>21580</v>
      </c>
      <c r="G1538" s="1" t="s">
        <v>22340</v>
      </c>
      <c r="H1538" s="1" t="s">
        <v>23090</v>
      </c>
      <c r="I1538" s="1" t="s">
        <v>11376</v>
      </c>
      <c r="J1538" s="1"/>
      <c r="K1538" s="1" t="s">
        <v>23112</v>
      </c>
      <c r="L1538" s="1" t="s">
        <v>1536</v>
      </c>
      <c r="M1538" s="1" t="s">
        <v>13039</v>
      </c>
      <c r="N1538" s="1" t="s">
        <v>13175</v>
      </c>
      <c r="O1538" s="1" t="s">
        <v>1536</v>
      </c>
      <c r="P1538" s="1" t="s">
        <v>23136</v>
      </c>
      <c r="Q1538" s="1" t="s">
        <v>23136</v>
      </c>
      <c r="R1538" s="1" t="s">
        <v>14255</v>
      </c>
      <c r="S1538" s="1" t="s">
        <v>1536</v>
      </c>
      <c r="T1538" s="1"/>
      <c r="U1538" s="1"/>
      <c r="V1538" s="1" t="s">
        <v>14265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20809</v>
      </c>
      <c r="F1539" s="1" t="s">
        <v>21581</v>
      </c>
      <c r="G1539" s="1" t="s">
        <v>22341</v>
      </c>
      <c r="H1539" s="1" t="s">
        <v>23091</v>
      </c>
      <c r="I1539" s="1" t="s">
        <v>11377</v>
      </c>
      <c r="J1539" s="1"/>
      <c r="K1539" s="1" t="s">
        <v>23112</v>
      </c>
      <c r="L1539" s="1" t="s">
        <v>1537</v>
      </c>
      <c r="M1539" s="1" t="s">
        <v>13040</v>
      </c>
      <c r="N1539" s="1" t="s">
        <v>13175</v>
      </c>
      <c r="O1539" s="1" t="s">
        <v>1537</v>
      </c>
      <c r="P1539" s="1" t="s">
        <v>23136</v>
      </c>
      <c r="Q1539" s="1" t="s">
        <v>23136</v>
      </c>
      <c r="R1539" s="1" t="s">
        <v>14255</v>
      </c>
      <c r="S1539" s="1" t="s">
        <v>1537</v>
      </c>
      <c r="T1539" s="1"/>
      <c r="U1539" s="1"/>
      <c r="V1539" s="1" t="s">
        <v>14265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20810</v>
      </c>
      <c r="F1540" s="1" t="s">
        <v>21582</v>
      </c>
      <c r="G1540" s="1" t="s">
        <v>22342</v>
      </c>
      <c r="H1540" s="1" t="s">
        <v>23092</v>
      </c>
      <c r="I1540" s="1" t="s">
        <v>11378</v>
      </c>
      <c r="J1540" s="1"/>
      <c r="K1540" s="1" t="s">
        <v>23112</v>
      </c>
      <c r="L1540" s="1" t="s">
        <v>1538</v>
      </c>
      <c r="M1540" s="1" t="s">
        <v>13041</v>
      </c>
      <c r="N1540" s="1" t="s">
        <v>13175</v>
      </c>
      <c r="O1540" s="1" t="s">
        <v>1538</v>
      </c>
      <c r="P1540" s="1" t="s">
        <v>23136</v>
      </c>
      <c r="Q1540" s="1" t="s">
        <v>23136</v>
      </c>
      <c r="R1540" s="1" t="s">
        <v>14255</v>
      </c>
      <c r="S1540" s="1" t="s">
        <v>1538</v>
      </c>
      <c r="T1540" s="1"/>
      <c r="U1540" s="1"/>
      <c r="V1540" s="1" t="s">
        <v>14265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15263</v>
      </c>
      <c r="F1541" s="1" t="s">
        <v>16216</v>
      </c>
      <c r="G1541" s="1" t="s">
        <v>17169</v>
      </c>
      <c r="H1541" s="1" t="s">
        <v>18105</v>
      </c>
      <c r="I1541" s="1" t="s">
        <v>11379</v>
      </c>
      <c r="J1541" s="1"/>
      <c r="K1541" s="1" t="s">
        <v>23112</v>
      </c>
      <c r="L1541" s="1" t="s">
        <v>1539</v>
      </c>
      <c r="M1541" s="1" t="s">
        <v>13042</v>
      </c>
      <c r="N1541" s="1" t="s">
        <v>13175</v>
      </c>
      <c r="O1541" s="1" t="s">
        <v>1539</v>
      </c>
      <c r="P1541" s="1" t="s">
        <v>23136</v>
      </c>
      <c r="Q1541" s="1" t="s">
        <v>23136</v>
      </c>
      <c r="R1541" s="1" t="s">
        <v>14255</v>
      </c>
      <c r="S1541" s="1" t="s">
        <v>1539</v>
      </c>
      <c r="T1541" s="1"/>
      <c r="U1541" s="1"/>
      <c r="V1541" s="1" t="s">
        <v>14265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20811</v>
      </c>
      <c r="F1542" s="1" t="s">
        <v>21583</v>
      </c>
      <c r="G1542" s="1" t="s">
        <v>22343</v>
      </c>
      <c r="H1542" s="1" t="s">
        <v>23093</v>
      </c>
      <c r="I1542" s="1" t="s">
        <v>11380</v>
      </c>
      <c r="J1542" s="1"/>
      <c r="K1542" s="1" t="s">
        <v>23112</v>
      </c>
      <c r="L1542" s="1" t="s">
        <v>1540</v>
      </c>
      <c r="M1542" s="1" t="s">
        <v>13043</v>
      </c>
      <c r="N1542" s="1" t="s">
        <v>13175</v>
      </c>
      <c r="O1542" s="1" t="s">
        <v>1540</v>
      </c>
      <c r="P1542" s="1" t="s">
        <v>23136</v>
      </c>
      <c r="Q1542" s="1" t="s">
        <v>23136</v>
      </c>
      <c r="R1542" s="1" t="s">
        <v>14255</v>
      </c>
      <c r="S1542" s="1" t="s">
        <v>1540</v>
      </c>
      <c r="T1542" s="1"/>
      <c r="U1542" s="1"/>
      <c r="V1542" s="1" t="s">
        <v>14265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20812</v>
      </c>
      <c r="F1543" s="1" t="s">
        <v>21584</v>
      </c>
      <c r="G1543" s="1" t="s">
        <v>22344</v>
      </c>
      <c r="H1543" s="1" t="s">
        <v>23094</v>
      </c>
      <c r="I1543" s="1" t="s">
        <v>11381</v>
      </c>
      <c r="J1543" s="1"/>
      <c r="K1543" s="1" t="s">
        <v>23112</v>
      </c>
      <c r="L1543" s="1" t="s">
        <v>1541</v>
      </c>
      <c r="M1543" s="1" t="s">
        <v>13044</v>
      </c>
      <c r="N1543" s="1" t="s">
        <v>13175</v>
      </c>
      <c r="O1543" s="1" t="s">
        <v>1541</v>
      </c>
      <c r="P1543" s="1" t="s">
        <v>23136</v>
      </c>
      <c r="Q1543" s="1" t="s">
        <v>23136</v>
      </c>
      <c r="R1543" s="1" t="s">
        <v>14255</v>
      </c>
      <c r="S1543" s="1" t="s">
        <v>1541</v>
      </c>
      <c r="T1543" s="1"/>
      <c r="U1543" s="1"/>
      <c r="V1543" s="1" t="s">
        <v>14265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15264</v>
      </c>
      <c r="F1544" s="1" t="s">
        <v>16217</v>
      </c>
      <c r="G1544" s="1" t="s">
        <v>17170</v>
      </c>
      <c r="H1544" s="1" t="s">
        <v>18106</v>
      </c>
      <c r="I1544" s="1" t="s">
        <v>11382</v>
      </c>
      <c r="J1544" s="1"/>
      <c r="K1544" s="1" t="s">
        <v>23112</v>
      </c>
      <c r="L1544" s="1" t="s">
        <v>1542</v>
      </c>
      <c r="M1544" s="1" t="s">
        <v>13045</v>
      </c>
      <c r="N1544" s="1" t="s">
        <v>13175</v>
      </c>
      <c r="O1544" s="1" t="s">
        <v>1542</v>
      </c>
      <c r="P1544" s="1" t="s">
        <v>23136</v>
      </c>
      <c r="Q1544" s="1" t="s">
        <v>23136</v>
      </c>
      <c r="R1544" s="1" t="s">
        <v>14255</v>
      </c>
      <c r="S1544" s="1" t="s">
        <v>1542</v>
      </c>
      <c r="T1544" s="1"/>
      <c r="U1544" s="1"/>
      <c r="V1544" s="1" t="s">
        <v>14265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15265</v>
      </c>
      <c r="F1545" s="1" t="s">
        <v>16218</v>
      </c>
      <c r="G1545" s="1" t="s">
        <v>17171</v>
      </c>
      <c r="H1545" s="1" t="s">
        <v>18107</v>
      </c>
      <c r="I1545" s="1" t="s">
        <v>11258</v>
      </c>
      <c r="J1545" s="1"/>
      <c r="K1545" s="1" t="s">
        <v>23112</v>
      </c>
      <c r="L1545" s="1" t="s">
        <v>1543</v>
      </c>
      <c r="M1545" s="1" t="s">
        <v>13046</v>
      </c>
      <c r="N1545" s="1" t="s">
        <v>13175</v>
      </c>
      <c r="O1545" s="1" t="s">
        <v>1543</v>
      </c>
      <c r="P1545" s="1" t="s">
        <v>23136</v>
      </c>
      <c r="Q1545" s="1" t="s">
        <v>23136</v>
      </c>
      <c r="R1545" s="1" t="s">
        <v>14255</v>
      </c>
      <c r="S1545" s="1" t="s">
        <v>1543</v>
      </c>
      <c r="T1545" s="1"/>
      <c r="U1545" s="1"/>
      <c r="V1545" s="1" t="s">
        <v>14265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8164</v>
      </c>
      <c r="H1546" s="1" t="s">
        <v>9745</v>
      </c>
      <c r="I1546" s="1" t="s">
        <v>11383</v>
      </c>
      <c r="J1546" s="1"/>
      <c r="K1546" s="1" t="s">
        <v>23112</v>
      </c>
      <c r="L1546" s="1" t="s">
        <v>1544</v>
      </c>
      <c r="M1546" s="1" t="s">
        <v>13047</v>
      </c>
      <c r="N1546" s="1" t="s">
        <v>13175</v>
      </c>
      <c r="O1546" s="1" t="s">
        <v>1544</v>
      </c>
      <c r="P1546" s="1" t="s">
        <v>23136</v>
      </c>
      <c r="Q1546" s="1" t="s">
        <v>23136</v>
      </c>
      <c r="R1546" s="1" t="s">
        <v>14255</v>
      </c>
      <c r="S1546" s="1" t="s">
        <v>1544</v>
      </c>
      <c r="T1546" s="1"/>
      <c r="U1546" s="1"/>
      <c r="V1546" s="1" t="s">
        <v>14265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20813</v>
      </c>
      <c r="F1547" s="1" t="s">
        <v>21585</v>
      </c>
      <c r="G1547" s="1" t="s">
        <v>20813</v>
      </c>
      <c r="H1547" s="1" t="s">
        <v>23095</v>
      </c>
      <c r="I1547" s="1" t="s">
        <v>11384</v>
      </c>
      <c r="J1547" s="1"/>
      <c r="K1547" s="1" t="s">
        <v>23112</v>
      </c>
      <c r="L1547" s="1" t="s">
        <v>1545</v>
      </c>
      <c r="M1547" s="1" t="s">
        <v>13048</v>
      </c>
      <c r="N1547" s="1" t="s">
        <v>13175</v>
      </c>
      <c r="O1547" s="1" t="s">
        <v>1545</v>
      </c>
      <c r="P1547" s="1" t="s">
        <v>23136</v>
      </c>
      <c r="Q1547" s="1" t="s">
        <v>23136</v>
      </c>
      <c r="R1547" s="1" t="s">
        <v>14255</v>
      </c>
      <c r="S1547" s="1" t="s">
        <v>1545</v>
      </c>
      <c r="T1547" s="1"/>
      <c r="U1547" s="1"/>
      <c r="V1547" s="1" t="s">
        <v>14265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8165</v>
      </c>
      <c r="H1548" s="1" t="s">
        <v>9747</v>
      </c>
      <c r="I1548" s="1" t="s">
        <v>11385</v>
      </c>
      <c r="J1548" s="1"/>
      <c r="K1548" s="1" t="s">
        <v>23112</v>
      </c>
      <c r="L1548" s="1" t="s">
        <v>1546</v>
      </c>
      <c r="M1548" s="1" t="s">
        <v>13049</v>
      </c>
      <c r="N1548" s="1" t="s">
        <v>13175</v>
      </c>
      <c r="O1548" s="1" t="s">
        <v>1546</v>
      </c>
      <c r="P1548" s="1" t="s">
        <v>23136</v>
      </c>
      <c r="Q1548" s="1" t="s">
        <v>23136</v>
      </c>
      <c r="R1548" s="1" t="s">
        <v>14255</v>
      </c>
      <c r="S1548" s="1" t="s">
        <v>1546</v>
      </c>
      <c r="T1548" s="1"/>
      <c r="U1548" s="1"/>
      <c r="V1548" s="1" t="s">
        <v>14265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15268</v>
      </c>
      <c r="F1549" s="1" t="s">
        <v>16221</v>
      </c>
      <c r="G1549" s="1" t="s">
        <v>17174</v>
      </c>
      <c r="H1549" s="1" t="s">
        <v>18110</v>
      </c>
      <c r="I1549" s="1" t="s">
        <v>11386</v>
      </c>
      <c r="J1549" s="1"/>
      <c r="K1549" s="1" t="s">
        <v>23112</v>
      </c>
      <c r="L1549" s="1" t="s">
        <v>1547</v>
      </c>
      <c r="M1549" s="1" t="s">
        <v>13050</v>
      </c>
      <c r="N1549" s="1" t="s">
        <v>13175</v>
      </c>
      <c r="O1549" s="1" t="s">
        <v>1547</v>
      </c>
      <c r="P1549" s="1" t="s">
        <v>23136</v>
      </c>
      <c r="Q1549" s="1" t="s">
        <v>23136</v>
      </c>
      <c r="R1549" s="1" t="s">
        <v>14255</v>
      </c>
      <c r="S1549" s="1" t="s">
        <v>1547</v>
      </c>
      <c r="T1549" s="1"/>
      <c r="U1549" s="1"/>
      <c r="V1549" s="1" t="s">
        <v>14265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20814</v>
      </c>
      <c r="F1550" s="1" t="s">
        <v>20814</v>
      </c>
      <c r="G1550" s="1" t="s">
        <v>22345</v>
      </c>
      <c r="H1550" s="1" t="s">
        <v>23096</v>
      </c>
      <c r="I1550" s="1" t="s">
        <v>11387</v>
      </c>
      <c r="J1550" s="1"/>
      <c r="K1550" s="1" t="s">
        <v>23112</v>
      </c>
      <c r="L1550" s="1" t="s">
        <v>1548</v>
      </c>
      <c r="M1550" s="1" t="s">
        <v>13051</v>
      </c>
      <c r="N1550" s="1" t="s">
        <v>13175</v>
      </c>
      <c r="O1550" s="1" t="s">
        <v>1548</v>
      </c>
      <c r="P1550" s="1" t="s">
        <v>23136</v>
      </c>
      <c r="Q1550" s="1" t="s">
        <v>23136</v>
      </c>
      <c r="R1550" s="1" t="s">
        <v>14255</v>
      </c>
      <c r="S1550" s="1" t="s">
        <v>1548</v>
      </c>
      <c r="T1550" s="1"/>
      <c r="U1550" s="1"/>
      <c r="V1550" s="1" t="s">
        <v>14265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20815</v>
      </c>
      <c r="F1551" s="1" t="s">
        <v>21586</v>
      </c>
      <c r="G1551" s="1" t="s">
        <v>22346</v>
      </c>
      <c r="H1551" s="1" t="s">
        <v>23097</v>
      </c>
      <c r="I1551" s="1" t="s">
        <v>11388</v>
      </c>
      <c r="J1551" s="1"/>
      <c r="K1551" s="1" t="s">
        <v>23112</v>
      </c>
      <c r="L1551" s="1" t="s">
        <v>1549</v>
      </c>
      <c r="M1551" s="1" t="s">
        <v>13052</v>
      </c>
      <c r="N1551" s="1" t="s">
        <v>13175</v>
      </c>
      <c r="O1551" s="1" t="s">
        <v>1549</v>
      </c>
      <c r="P1551" s="1" t="s">
        <v>23136</v>
      </c>
      <c r="Q1551" s="1" t="s">
        <v>23136</v>
      </c>
      <c r="R1551" s="1" t="s">
        <v>14255</v>
      </c>
      <c r="S1551" s="1" t="s">
        <v>1549</v>
      </c>
      <c r="T1551" s="1"/>
      <c r="U1551" s="1"/>
      <c r="V1551" s="1" t="s">
        <v>14265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15269</v>
      </c>
      <c r="F1552" s="1" t="s">
        <v>16222</v>
      </c>
      <c r="G1552" s="1" t="s">
        <v>17175</v>
      </c>
      <c r="H1552" s="1" t="s">
        <v>18111</v>
      </c>
      <c r="I1552" s="1" t="s">
        <v>11389</v>
      </c>
      <c r="J1552" s="1"/>
      <c r="K1552" s="1" t="s">
        <v>23112</v>
      </c>
      <c r="L1552" s="1" t="s">
        <v>1550</v>
      </c>
      <c r="M1552" s="1" t="s">
        <v>13053</v>
      </c>
      <c r="N1552" s="1" t="s">
        <v>13175</v>
      </c>
      <c r="O1552" s="1" t="s">
        <v>1550</v>
      </c>
      <c r="P1552" s="1" t="s">
        <v>23136</v>
      </c>
      <c r="Q1552" s="1" t="s">
        <v>23136</v>
      </c>
      <c r="R1552" s="1" t="s">
        <v>14255</v>
      </c>
      <c r="S1552" s="1" t="s">
        <v>1550</v>
      </c>
      <c r="T1552" s="1"/>
      <c r="U1552" s="1"/>
      <c r="V1552" s="1" t="s">
        <v>14265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20816</v>
      </c>
      <c r="F1553" s="1" t="s">
        <v>21587</v>
      </c>
      <c r="G1553" s="1" t="s">
        <v>22347</v>
      </c>
      <c r="H1553" s="1" t="s">
        <v>23098</v>
      </c>
      <c r="I1553" s="1" t="s">
        <v>10859</v>
      </c>
      <c r="J1553" s="1"/>
      <c r="K1553" s="1" t="s">
        <v>23112</v>
      </c>
      <c r="L1553" s="1" t="s">
        <v>1551</v>
      </c>
      <c r="M1553" s="1" t="s">
        <v>13054</v>
      </c>
      <c r="N1553" s="1" t="s">
        <v>13175</v>
      </c>
      <c r="O1553" s="1" t="s">
        <v>1551</v>
      </c>
      <c r="P1553" s="1" t="s">
        <v>23136</v>
      </c>
      <c r="Q1553" s="1" t="s">
        <v>23136</v>
      </c>
      <c r="R1553" s="1" t="s">
        <v>14255</v>
      </c>
      <c r="S1553" s="1" t="s">
        <v>1551</v>
      </c>
      <c r="T1553" s="1"/>
      <c r="U1553" s="1"/>
      <c r="V1553" s="1" t="s">
        <v>14265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8171</v>
      </c>
      <c r="H1554" s="1" t="s">
        <v>9753</v>
      </c>
      <c r="I1554" s="1" t="s">
        <v>11390</v>
      </c>
      <c r="J1554" s="1"/>
      <c r="K1554" s="1" t="s">
        <v>23112</v>
      </c>
      <c r="L1554" s="1" t="s">
        <v>1552</v>
      </c>
      <c r="M1554" s="1" t="s">
        <v>13055</v>
      </c>
      <c r="N1554" s="1" t="s">
        <v>13175</v>
      </c>
      <c r="O1554" s="1" t="s">
        <v>1552</v>
      </c>
      <c r="P1554" s="1" t="s">
        <v>23136</v>
      </c>
      <c r="Q1554" s="1" t="s">
        <v>23136</v>
      </c>
      <c r="R1554" s="1" t="s">
        <v>14255</v>
      </c>
      <c r="S1554" s="1" t="s">
        <v>1552</v>
      </c>
      <c r="T1554" s="1"/>
      <c r="U1554" s="1"/>
      <c r="V1554" s="1" t="s">
        <v>14265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15271</v>
      </c>
      <c r="F1555" s="1" t="s">
        <v>16224</v>
      </c>
      <c r="G1555" s="1" t="s">
        <v>17177</v>
      </c>
      <c r="H1555" s="1" t="s">
        <v>18113</v>
      </c>
      <c r="I1555" s="1" t="s">
        <v>11391</v>
      </c>
      <c r="J1555" s="1"/>
      <c r="K1555" s="1" t="s">
        <v>23112</v>
      </c>
      <c r="L1555" s="1" t="s">
        <v>1553</v>
      </c>
      <c r="M1555" s="1" t="s">
        <v>13056</v>
      </c>
      <c r="N1555" s="1" t="s">
        <v>13175</v>
      </c>
      <c r="O1555" s="1" t="s">
        <v>1553</v>
      </c>
      <c r="P1555" s="1" t="s">
        <v>23136</v>
      </c>
      <c r="Q1555" s="1" t="s">
        <v>23136</v>
      </c>
      <c r="R1555" s="1" t="s">
        <v>14255</v>
      </c>
      <c r="S1555" s="1" t="s">
        <v>1553</v>
      </c>
      <c r="T1555" s="1"/>
      <c r="U1555" s="1"/>
      <c r="V1555" s="1" t="s">
        <v>14265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8173</v>
      </c>
      <c r="H1556" s="1" t="s">
        <v>9755</v>
      </c>
      <c r="I1556" s="1" t="s">
        <v>11392</v>
      </c>
      <c r="J1556" s="1"/>
      <c r="K1556" s="1" t="s">
        <v>23112</v>
      </c>
      <c r="L1556" s="1" t="s">
        <v>1554</v>
      </c>
      <c r="M1556" s="1" t="s">
        <v>13057</v>
      </c>
      <c r="N1556" s="1" t="s">
        <v>13175</v>
      </c>
      <c r="O1556" s="1" t="s">
        <v>1554</v>
      </c>
      <c r="P1556" s="1" t="s">
        <v>23136</v>
      </c>
      <c r="Q1556" s="1" t="s">
        <v>23136</v>
      </c>
      <c r="R1556" s="1" t="s">
        <v>14255</v>
      </c>
      <c r="S1556" s="1" t="s">
        <v>1554</v>
      </c>
      <c r="T1556" s="1"/>
      <c r="U1556" s="1"/>
      <c r="V1556" s="1" t="s">
        <v>14265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15272</v>
      </c>
      <c r="F1557" s="1" t="s">
        <v>16225</v>
      </c>
      <c r="G1557" s="1" t="s">
        <v>17178</v>
      </c>
      <c r="H1557" s="1" t="s">
        <v>18114</v>
      </c>
      <c r="I1557" s="1" t="s">
        <v>11393</v>
      </c>
      <c r="J1557" s="1"/>
      <c r="K1557" s="1" t="s">
        <v>23112</v>
      </c>
      <c r="L1557" s="1" t="s">
        <v>1555</v>
      </c>
      <c r="M1557" s="1" t="s">
        <v>13058</v>
      </c>
      <c r="N1557" s="1" t="s">
        <v>13175</v>
      </c>
      <c r="O1557" s="1" t="s">
        <v>1555</v>
      </c>
      <c r="P1557" s="1" t="s">
        <v>23136</v>
      </c>
      <c r="Q1557" s="1" t="s">
        <v>23136</v>
      </c>
      <c r="R1557" s="1" t="s">
        <v>14255</v>
      </c>
      <c r="S1557" s="1" t="s">
        <v>1555</v>
      </c>
      <c r="T1557" s="1"/>
      <c r="U1557" s="1"/>
      <c r="V1557" s="1" t="s">
        <v>14265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8175</v>
      </c>
      <c r="H1558" s="1" t="s">
        <v>9757</v>
      </c>
      <c r="I1558" s="1" t="s">
        <v>11394</v>
      </c>
      <c r="J1558" s="1"/>
      <c r="K1558" s="1" t="s">
        <v>23112</v>
      </c>
      <c r="L1558" s="1" t="s">
        <v>1556</v>
      </c>
      <c r="M1558" s="1" t="s">
        <v>13059</v>
      </c>
      <c r="N1558" s="1" t="s">
        <v>13175</v>
      </c>
      <c r="O1558" s="1" t="s">
        <v>1556</v>
      </c>
      <c r="P1558" s="1" t="s">
        <v>23136</v>
      </c>
      <c r="Q1558" s="1" t="s">
        <v>23136</v>
      </c>
      <c r="R1558" s="1" t="s">
        <v>14255</v>
      </c>
      <c r="S1558" s="1" t="s">
        <v>1556</v>
      </c>
      <c r="T1558" s="1"/>
      <c r="U1558" s="1"/>
      <c r="V1558" s="1" t="s">
        <v>14265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8176</v>
      </c>
      <c r="H1559" s="1" t="s">
        <v>9758</v>
      </c>
      <c r="I1559" s="1" t="s">
        <v>11395</v>
      </c>
      <c r="J1559" s="1"/>
      <c r="K1559" s="1" t="s">
        <v>23112</v>
      </c>
      <c r="L1559" s="1" t="s">
        <v>1557</v>
      </c>
      <c r="M1559" s="1" t="s">
        <v>13060</v>
      </c>
      <c r="N1559" s="1" t="s">
        <v>13175</v>
      </c>
      <c r="O1559" s="1" t="s">
        <v>1557</v>
      </c>
      <c r="P1559" s="1" t="s">
        <v>23136</v>
      </c>
      <c r="Q1559" s="1" t="s">
        <v>23136</v>
      </c>
      <c r="R1559" s="1" t="s">
        <v>14255</v>
      </c>
      <c r="S1559" s="1" t="s">
        <v>1557</v>
      </c>
      <c r="T1559" s="1"/>
      <c r="U1559" s="1"/>
      <c r="V1559" s="1" t="s">
        <v>14265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8177</v>
      </c>
      <c r="H1560" s="1" t="s">
        <v>9719</v>
      </c>
      <c r="I1560" s="1" t="s">
        <v>11396</v>
      </c>
      <c r="J1560" s="1"/>
      <c r="K1560" s="1" t="s">
        <v>23112</v>
      </c>
      <c r="L1560" s="1" t="s">
        <v>1558</v>
      </c>
      <c r="M1560" s="1" t="s">
        <v>13061</v>
      </c>
      <c r="N1560" s="1" t="s">
        <v>13175</v>
      </c>
      <c r="O1560" s="1" t="s">
        <v>1558</v>
      </c>
      <c r="P1560" s="1" t="s">
        <v>23136</v>
      </c>
      <c r="Q1560" s="1" t="s">
        <v>23136</v>
      </c>
      <c r="R1560" s="1" t="s">
        <v>14255</v>
      </c>
      <c r="S1560" s="1" t="s">
        <v>1558</v>
      </c>
      <c r="T1560" s="1"/>
      <c r="U1560" s="1"/>
      <c r="V1560" s="1" t="s">
        <v>14265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8178</v>
      </c>
      <c r="H1561" s="1" t="s">
        <v>9710</v>
      </c>
      <c r="I1561" s="1" t="s">
        <v>11397</v>
      </c>
      <c r="J1561" s="1"/>
      <c r="K1561" s="1" t="s">
        <v>23112</v>
      </c>
      <c r="L1561" s="1" t="s">
        <v>1559</v>
      </c>
      <c r="M1561" s="1" t="s">
        <v>13062</v>
      </c>
      <c r="N1561" s="1" t="s">
        <v>13175</v>
      </c>
      <c r="O1561" s="1" t="s">
        <v>1559</v>
      </c>
      <c r="P1561" s="1" t="s">
        <v>23136</v>
      </c>
      <c r="Q1561" s="1" t="s">
        <v>23136</v>
      </c>
      <c r="R1561" s="1" t="s">
        <v>14255</v>
      </c>
      <c r="S1561" s="1" t="s">
        <v>1559</v>
      </c>
      <c r="T1561" s="1"/>
      <c r="U1561" s="1"/>
      <c r="V1561" s="1" t="s">
        <v>14265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8179</v>
      </c>
      <c r="H1562" s="1" t="s">
        <v>9759</v>
      </c>
      <c r="I1562" s="1" t="s">
        <v>11398</v>
      </c>
      <c r="J1562" s="1"/>
      <c r="K1562" s="1" t="s">
        <v>23112</v>
      </c>
      <c r="L1562" s="1" t="s">
        <v>1560</v>
      </c>
      <c r="M1562" s="1" t="s">
        <v>13063</v>
      </c>
      <c r="N1562" s="1" t="s">
        <v>13175</v>
      </c>
      <c r="O1562" s="1" t="s">
        <v>1560</v>
      </c>
      <c r="P1562" s="1" t="s">
        <v>23136</v>
      </c>
      <c r="Q1562" s="1" t="s">
        <v>23136</v>
      </c>
      <c r="R1562" s="1" t="s">
        <v>14255</v>
      </c>
      <c r="S1562" s="1" t="s">
        <v>1560</v>
      </c>
      <c r="T1562" s="1"/>
      <c r="U1562" s="1"/>
      <c r="V1562" s="1" t="s">
        <v>14265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8180</v>
      </c>
      <c r="H1563" s="1" t="s">
        <v>9760</v>
      </c>
      <c r="I1563" s="1" t="s">
        <v>11399</v>
      </c>
      <c r="J1563" s="1"/>
      <c r="K1563" s="1" t="s">
        <v>23112</v>
      </c>
      <c r="L1563" s="1" t="s">
        <v>1561</v>
      </c>
      <c r="M1563" s="1" t="s">
        <v>13064</v>
      </c>
      <c r="N1563" s="1" t="s">
        <v>13175</v>
      </c>
      <c r="O1563" s="1" t="s">
        <v>1561</v>
      </c>
      <c r="P1563" s="1" t="s">
        <v>23136</v>
      </c>
      <c r="Q1563" s="1" t="s">
        <v>23136</v>
      </c>
      <c r="R1563" s="1" t="s">
        <v>14255</v>
      </c>
      <c r="S1563" s="1" t="s">
        <v>1561</v>
      </c>
      <c r="T1563" s="1"/>
      <c r="U1563" s="1"/>
      <c r="V1563" s="1" t="s">
        <v>14265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8181</v>
      </c>
      <c r="H1564" s="1" t="s">
        <v>9761</v>
      </c>
      <c r="I1564" s="1" t="s">
        <v>11400</v>
      </c>
      <c r="J1564" s="1"/>
      <c r="K1564" s="1" t="s">
        <v>23112</v>
      </c>
      <c r="L1564" s="1" t="s">
        <v>1562</v>
      </c>
      <c r="M1564" s="1" t="s">
        <v>13065</v>
      </c>
      <c r="N1564" s="1" t="s">
        <v>13175</v>
      </c>
      <c r="O1564" s="1" t="s">
        <v>1562</v>
      </c>
      <c r="P1564" s="1" t="s">
        <v>23136</v>
      </c>
      <c r="Q1564" s="1" t="s">
        <v>23136</v>
      </c>
      <c r="R1564" s="1" t="s">
        <v>14255</v>
      </c>
      <c r="S1564" s="1" t="s">
        <v>1562</v>
      </c>
      <c r="T1564" s="1"/>
      <c r="U1564" s="1"/>
      <c r="V1564" s="1" t="s">
        <v>14265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8182</v>
      </c>
      <c r="H1565" s="1" t="s">
        <v>9762</v>
      </c>
      <c r="I1565" s="1" t="s">
        <v>10134</v>
      </c>
      <c r="J1565" s="1"/>
      <c r="K1565" s="1" t="s">
        <v>23112</v>
      </c>
      <c r="L1565" s="1" t="s">
        <v>1563</v>
      </c>
      <c r="M1565" s="1" t="s">
        <v>13066</v>
      </c>
      <c r="N1565" s="1" t="s">
        <v>13175</v>
      </c>
      <c r="O1565" s="1" t="s">
        <v>1563</v>
      </c>
      <c r="P1565" s="1" t="s">
        <v>23136</v>
      </c>
      <c r="Q1565" s="1" t="s">
        <v>23136</v>
      </c>
      <c r="R1565" s="1" t="s">
        <v>14255</v>
      </c>
      <c r="S1565" s="1" t="s">
        <v>1563</v>
      </c>
      <c r="T1565" s="1"/>
      <c r="U1565" s="1"/>
      <c r="V1565" s="1" t="s">
        <v>14265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8183</v>
      </c>
      <c r="H1566" s="1" t="s">
        <v>9763</v>
      </c>
      <c r="I1566" s="1" t="s">
        <v>11401</v>
      </c>
      <c r="J1566" s="1"/>
      <c r="K1566" s="1" t="s">
        <v>23112</v>
      </c>
      <c r="L1566" s="1" t="s">
        <v>1564</v>
      </c>
      <c r="M1566" s="1" t="s">
        <v>13067</v>
      </c>
      <c r="N1566" s="1" t="s">
        <v>13175</v>
      </c>
      <c r="O1566" s="1" t="s">
        <v>1564</v>
      </c>
      <c r="P1566" s="1" t="s">
        <v>23136</v>
      </c>
      <c r="Q1566" s="1" t="s">
        <v>23136</v>
      </c>
      <c r="R1566" s="1" t="s">
        <v>14255</v>
      </c>
      <c r="S1566" s="1" t="s">
        <v>1564</v>
      </c>
      <c r="T1566" s="1"/>
      <c r="U1566" s="1"/>
      <c r="V1566" s="1" t="s">
        <v>14265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8184</v>
      </c>
      <c r="H1567" s="1" t="s">
        <v>9764</v>
      </c>
      <c r="I1567" s="1" t="s">
        <v>11402</v>
      </c>
      <c r="J1567" s="1"/>
      <c r="K1567" s="1" t="s">
        <v>23112</v>
      </c>
      <c r="L1567" s="1" t="s">
        <v>1565</v>
      </c>
      <c r="M1567" s="1" t="s">
        <v>13068</v>
      </c>
      <c r="N1567" s="1" t="s">
        <v>13175</v>
      </c>
      <c r="O1567" s="1" t="s">
        <v>1565</v>
      </c>
      <c r="P1567" s="1" t="s">
        <v>23136</v>
      </c>
      <c r="Q1567" s="1" t="s">
        <v>23136</v>
      </c>
      <c r="R1567" s="1" t="s">
        <v>14255</v>
      </c>
      <c r="S1567" s="1" t="s">
        <v>1565</v>
      </c>
      <c r="T1567" s="1"/>
      <c r="U1567" s="1"/>
      <c r="V1567" s="1" t="s">
        <v>14265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8185</v>
      </c>
      <c r="H1568" s="1" t="s">
        <v>9765</v>
      </c>
      <c r="I1568" s="1" t="s">
        <v>11403</v>
      </c>
      <c r="J1568" s="1"/>
      <c r="K1568" s="1" t="s">
        <v>23112</v>
      </c>
      <c r="L1568" s="1" t="s">
        <v>1566</v>
      </c>
      <c r="M1568" s="1" t="s">
        <v>13069</v>
      </c>
      <c r="N1568" s="1" t="s">
        <v>13175</v>
      </c>
      <c r="O1568" s="1" t="s">
        <v>1566</v>
      </c>
      <c r="P1568" s="1" t="s">
        <v>23136</v>
      </c>
      <c r="Q1568" s="1" t="s">
        <v>23136</v>
      </c>
      <c r="R1568" s="1" t="s">
        <v>14255</v>
      </c>
      <c r="S1568" s="1" t="s">
        <v>1566</v>
      </c>
      <c r="T1568" s="1"/>
      <c r="U1568" s="1"/>
      <c r="V1568" s="1" t="s">
        <v>14265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6571</v>
      </c>
      <c r="G1569" s="1" t="s">
        <v>8186</v>
      </c>
      <c r="H1569" s="1" t="s">
        <v>9766</v>
      </c>
      <c r="I1569" s="1" t="s">
        <v>11404</v>
      </c>
      <c r="J1569" s="1"/>
      <c r="K1569" s="1" t="s">
        <v>23112</v>
      </c>
      <c r="L1569" s="1" t="s">
        <v>1567</v>
      </c>
      <c r="M1569" s="1" t="s">
        <v>13070</v>
      </c>
      <c r="N1569" s="1" t="s">
        <v>13175</v>
      </c>
      <c r="O1569" s="1" t="s">
        <v>1567</v>
      </c>
      <c r="P1569" s="1" t="s">
        <v>23136</v>
      </c>
      <c r="Q1569" s="1" t="s">
        <v>23136</v>
      </c>
      <c r="R1569" s="1" t="s">
        <v>14255</v>
      </c>
      <c r="S1569" s="1" t="s">
        <v>1567</v>
      </c>
      <c r="T1569" s="1"/>
      <c r="U1569" s="1"/>
      <c r="V1569" s="1" t="s">
        <v>14265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20817</v>
      </c>
      <c r="F1570" s="1" t="s">
        <v>21588</v>
      </c>
      <c r="G1570" s="1" t="s">
        <v>20817</v>
      </c>
      <c r="H1570" s="1" t="s">
        <v>23099</v>
      </c>
      <c r="I1570" s="1" t="s">
        <v>11405</v>
      </c>
      <c r="J1570" s="1"/>
      <c r="K1570" s="1" t="s">
        <v>23112</v>
      </c>
      <c r="L1570" s="1" t="s">
        <v>1568</v>
      </c>
      <c r="M1570" s="1" t="s">
        <v>13071</v>
      </c>
      <c r="N1570" s="1" t="s">
        <v>13175</v>
      </c>
      <c r="O1570" s="1" t="s">
        <v>1568</v>
      </c>
      <c r="P1570" s="1" t="s">
        <v>23136</v>
      </c>
      <c r="Q1570" s="1" t="s">
        <v>23136</v>
      </c>
      <c r="R1570" s="1" t="s">
        <v>14255</v>
      </c>
      <c r="S1570" s="1" t="s">
        <v>1568</v>
      </c>
      <c r="T1570" s="1"/>
      <c r="U1570" s="1"/>
      <c r="V1570" s="1" t="s">
        <v>14265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20818</v>
      </c>
      <c r="F1571" s="1" t="s">
        <v>21589</v>
      </c>
      <c r="G1571" s="1" t="s">
        <v>22348</v>
      </c>
      <c r="H1571" s="1" t="s">
        <v>23100</v>
      </c>
      <c r="I1571" s="1" t="s">
        <v>11406</v>
      </c>
      <c r="J1571" s="1"/>
      <c r="K1571" s="1" t="s">
        <v>23112</v>
      </c>
      <c r="L1571" s="1" t="s">
        <v>1569</v>
      </c>
      <c r="M1571" s="1" t="s">
        <v>13072</v>
      </c>
      <c r="N1571" s="1" t="s">
        <v>13175</v>
      </c>
      <c r="O1571" s="1" t="s">
        <v>1569</v>
      </c>
      <c r="P1571" s="1" t="s">
        <v>23136</v>
      </c>
      <c r="Q1571" s="1" t="s">
        <v>23136</v>
      </c>
      <c r="R1571" s="1" t="s">
        <v>14255</v>
      </c>
      <c r="S1571" s="1" t="s">
        <v>1569</v>
      </c>
      <c r="T1571" s="1"/>
      <c r="U1571" s="1"/>
      <c r="V1571" s="1" t="s">
        <v>14265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20819</v>
      </c>
      <c r="F1572" s="1" t="s">
        <v>21590</v>
      </c>
      <c r="G1572" s="1" t="s">
        <v>22349</v>
      </c>
      <c r="H1572" s="1" t="s">
        <v>23101</v>
      </c>
      <c r="I1572" s="1" t="s">
        <v>11407</v>
      </c>
      <c r="J1572" s="1"/>
      <c r="K1572" s="1" t="s">
        <v>23112</v>
      </c>
      <c r="L1572" s="1" t="s">
        <v>1570</v>
      </c>
      <c r="M1572" s="1" t="s">
        <v>13073</v>
      </c>
      <c r="N1572" s="1" t="s">
        <v>13175</v>
      </c>
      <c r="O1572" s="1" t="s">
        <v>1570</v>
      </c>
      <c r="P1572" s="1" t="s">
        <v>23136</v>
      </c>
      <c r="Q1572" s="1" t="s">
        <v>23136</v>
      </c>
      <c r="R1572" s="1" t="s">
        <v>14255</v>
      </c>
      <c r="S1572" s="1" t="s">
        <v>1570</v>
      </c>
      <c r="T1572" s="1"/>
      <c r="U1572" s="1"/>
      <c r="V1572" s="1" t="s">
        <v>14265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6575</v>
      </c>
      <c r="G1573" s="1" t="s">
        <v>8189</v>
      </c>
      <c r="H1573" s="1" t="s">
        <v>9770</v>
      </c>
      <c r="I1573" s="1" t="s">
        <v>11408</v>
      </c>
      <c r="J1573" s="1"/>
      <c r="K1573" s="1" t="s">
        <v>23112</v>
      </c>
      <c r="L1573" s="1" t="s">
        <v>1571</v>
      </c>
      <c r="M1573" s="1" t="s">
        <v>13074</v>
      </c>
      <c r="N1573" s="1" t="s">
        <v>13175</v>
      </c>
      <c r="O1573" s="1" t="s">
        <v>1571</v>
      </c>
      <c r="P1573" s="1" t="s">
        <v>23136</v>
      </c>
      <c r="Q1573" s="1" t="s">
        <v>23136</v>
      </c>
      <c r="R1573" s="1" t="s">
        <v>14255</v>
      </c>
      <c r="S1573" s="1" t="s">
        <v>1571</v>
      </c>
      <c r="T1573" s="1"/>
      <c r="U1573" s="1"/>
      <c r="V1573" s="1" t="s">
        <v>14265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6576</v>
      </c>
      <c r="G1574" s="1" t="s">
        <v>8190</v>
      </c>
      <c r="H1574" s="1" t="s">
        <v>4959</v>
      </c>
      <c r="I1574" s="1" t="s">
        <v>11409</v>
      </c>
      <c r="J1574" s="1"/>
      <c r="K1574" s="1" t="s">
        <v>23112</v>
      </c>
      <c r="L1574" s="1" t="s">
        <v>1572</v>
      </c>
      <c r="M1574" s="1" t="s">
        <v>13075</v>
      </c>
      <c r="N1574" s="1" t="s">
        <v>13175</v>
      </c>
      <c r="O1574" s="1" t="s">
        <v>1572</v>
      </c>
      <c r="P1574" s="1" t="s">
        <v>23136</v>
      </c>
      <c r="Q1574" s="1" t="s">
        <v>23136</v>
      </c>
      <c r="R1574" s="1" t="s">
        <v>14255</v>
      </c>
      <c r="S1574" s="1" t="s">
        <v>1572</v>
      </c>
      <c r="T1574" s="1"/>
      <c r="U1574" s="1"/>
      <c r="V1574" s="1" t="s">
        <v>14265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6577</v>
      </c>
      <c r="G1575" s="1" t="s">
        <v>8191</v>
      </c>
      <c r="H1575" s="1" t="s">
        <v>9771</v>
      </c>
      <c r="I1575" s="1" t="s">
        <v>11410</v>
      </c>
      <c r="J1575" s="1"/>
      <c r="K1575" s="1" t="s">
        <v>23112</v>
      </c>
      <c r="L1575" s="1" t="s">
        <v>1573</v>
      </c>
      <c r="M1575" s="1" t="s">
        <v>13076</v>
      </c>
      <c r="N1575" s="1" t="s">
        <v>13175</v>
      </c>
      <c r="O1575" s="1" t="s">
        <v>1573</v>
      </c>
      <c r="P1575" s="1" t="s">
        <v>23136</v>
      </c>
      <c r="Q1575" s="1" t="s">
        <v>23136</v>
      </c>
      <c r="R1575" s="1" t="s">
        <v>14255</v>
      </c>
      <c r="S1575" s="1" t="s">
        <v>1573</v>
      </c>
      <c r="T1575" s="1"/>
      <c r="U1575" s="1"/>
      <c r="V1575" s="1" t="s">
        <v>14265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20820</v>
      </c>
      <c r="F1576" s="1" t="s">
        <v>21591</v>
      </c>
      <c r="G1576" s="1" t="s">
        <v>22350</v>
      </c>
      <c r="H1576" s="1" t="s">
        <v>23102</v>
      </c>
      <c r="I1576" s="1" t="s">
        <v>11411</v>
      </c>
      <c r="J1576" s="1"/>
      <c r="K1576" s="1" t="s">
        <v>23112</v>
      </c>
      <c r="L1576" s="1" t="s">
        <v>1574</v>
      </c>
      <c r="M1576" s="1" t="s">
        <v>13077</v>
      </c>
      <c r="N1576" s="1" t="s">
        <v>13175</v>
      </c>
      <c r="O1576" s="1" t="s">
        <v>1574</v>
      </c>
      <c r="P1576" s="1" t="s">
        <v>23136</v>
      </c>
      <c r="Q1576" s="1" t="s">
        <v>23136</v>
      </c>
      <c r="R1576" s="1" t="s">
        <v>14255</v>
      </c>
      <c r="S1576" s="1" t="s">
        <v>1574</v>
      </c>
      <c r="T1576" s="1"/>
      <c r="U1576" s="1"/>
      <c r="V1576" s="1" t="s">
        <v>14265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6579</v>
      </c>
      <c r="G1577" s="1" t="s">
        <v>8193</v>
      </c>
      <c r="H1577" s="1" t="s">
        <v>9773</v>
      </c>
      <c r="I1577" s="1" t="s">
        <v>11412</v>
      </c>
      <c r="J1577" s="1"/>
      <c r="K1577" s="1" t="s">
        <v>23112</v>
      </c>
      <c r="L1577" s="1" t="s">
        <v>1575</v>
      </c>
      <c r="M1577" s="1" t="s">
        <v>13078</v>
      </c>
      <c r="N1577" s="1" t="s">
        <v>13175</v>
      </c>
      <c r="O1577" s="1" t="s">
        <v>1575</v>
      </c>
      <c r="P1577" s="1" t="s">
        <v>23136</v>
      </c>
      <c r="Q1577" s="1" t="s">
        <v>23136</v>
      </c>
      <c r="R1577" s="1" t="s">
        <v>14255</v>
      </c>
      <c r="S1577" s="1" t="s">
        <v>1575</v>
      </c>
      <c r="T1577" s="1"/>
      <c r="U1577" s="1"/>
      <c r="V1577" s="1" t="s">
        <v>14265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6580</v>
      </c>
      <c r="G1578" s="1" t="s">
        <v>8194</v>
      </c>
      <c r="H1578" s="1" t="s">
        <v>9774</v>
      </c>
      <c r="I1578" s="1" t="s">
        <v>10543</v>
      </c>
      <c r="J1578" s="1"/>
      <c r="K1578" s="1" t="s">
        <v>23112</v>
      </c>
      <c r="L1578" s="1" t="s">
        <v>1576</v>
      </c>
      <c r="M1578" s="1" t="s">
        <v>13079</v>
      </c>
      <c r="N1578" s="1" t="s">
        <v>13175</v>
      </c>
      <c r="O1578" s="1" t="s">
        <v>1576</v>
      </c>
      <c r="P1578" s="1" t="s">
        <v>23136</v>
      </c>
      <c r="Q1578" s="1" t="s">
        <v>23136</v>
      </c>
      <c r="R1578" s="1" t="s">
        <v>14255</v>
      </c>
      <c r="S1578" s="1" t="s">
        <v>1576</v>
      </c>
      <c r="T1578" s="1"/>
      <c r="U1578" s="1"/>
      <c r="V1578" s="1" t="s">
        <v>14265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6581</v>
      </c>
      <c r="G1579" s="1" t="s">
        <v>8195</v>
      </c>
      <c r="H1579" s="1" t="s">
        <v>9775</v>
      </c>
      <c r="I1579" s="1" t="s">
        <v>11413</v>
      </c>
      <c r="J1579" s="1"/>
      <c r="K1579" s="1" t="s">
        <v>23112</v>
      </c>
      <c r="L1579" s="1" t="s">
        <v>1577</v>
      </c>
      <c r="M1579" s="1" t="s">
        <v>13080</v>
      </c>
      <c r="N1579" s="1" t="s">
        <v>13175</v>
      </c>
      <c r="O1579" s="1" t="s">
        <v>1577</v>
      </c>
      <c r="P1579" s="1" t="s">
        <v>23136</v>
      </c>
      <c r="Q1579" s="1" t="s">
        <v>23136</v>
      </c>
      <c r="R1579" s="1" t="s">
        <v>14255</v>
      </c>
      <c r="S1579" s="1" t="s">
        <v>1577</v>
      </c>
      <c r="T1579" s="1"/>
      <c r="U1579" s="1"/>
      <c r="V1579" s="1" t="s">
        <v>14265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20821</v>
      </c>
      <c r="F1580" s="1" t="s">
        <v>21592</v>
      </c>
      <c r="G1580" s="1" t="s">
        <v>22351</v>
      </c>
      <c r="H1580" s="1" t="s">
        <v>23103</v>
      </c>
      <c r="I1580" s="1" t="s">
        <v>11414</v>
      </c>
      <c r="J1580" s="1"/>
      <c r="K1580" s="1" t="s">
        <v>23112</v>
      </c>
      <c r="L1580" s="1" t="s">
        <v>1578</v>
      </c>
      <c r="M1580" s="1" t="s">
        <v>13081</v>
      </c>
      <c r="N1580" s="1" t="s">
        <v>13175</v>
      </c>
      <c r="O1580" s="1" t="s">
        <v>1578</v>
      </c>
      <c r="P1580" s="1" t="s">
        <v>23136</v>
      </c>
      <c r="Q1580" s="1" t="s">
        <v>23136</v>
      </c>
      <c r="R1580" s="1" t="s">
        <v>14255</v>
      </c>
      <c r="S1580" s="1" t="s">
        <v>1578</v>
      </c>
      <c r="T1580" s="1"/>
      <c r="U1580" s="1"/>
      <c r="V1580" s="1" t="s">
        <v>14265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6583</v>
      </c>
      <c r="G1581" s="1" t="s">
        <v>8197</v>
      </c>
      <c r="H1581" s="1" t="s">
        <v>9777</v>
      </c>
      <c r="I1581" s="1" t="s">
        <v>11415</v>
      </c>
      <c r="J1581" s="1"/>
      <c r="K1581" s="1" t="s">
        <v>23112</v>
      </c>
      <c r="L1581" s="1" t="s">
        <v>1579</v>
      </c>
      <c r="M1581" s="1" t="s">
        <v>13082</v>
      </c>
      <c r="N1581" s="1" t="s">
        <v>13175</v>
      </c>
      <c r="O1581" s="1" t="s">
        <v>1579</v>
      </c>
      <c r="P1581" s="1" t="s">
        <v>23136</v>
      </c>
      <c r="Q1581" s="1" t="s">
        <v>23136</v>
      </c>
      <c r="R1581" s="1" t="s">
        <v>14255</v>
      </c>
      <c r="S1581" s="1" t="s">
        <v>1579</v>
      </c>
      <c r="T1581" s="1"/>
      <c r="U1581" s="1"/>
      <c r="V1581" s="1" t="s">
        <v>14265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8198</v>
      </c>
      <c r="H1582" s="1" t="s">
        <v>9778</v>
      </c>
      <c r="I1582" s="1" t="s">
        <v>11416</v>
      </c>
      <c r="J1582" s="1"/>
      <c r="K1582" s="1" t="s">
        <v>23112</v>
      </c>
      <c r="L1582" s="1" t="s">
        <v>1580</v>
      </c>
      <c r="M1582" s="1" t="s">
        <v>13083</v>
      </c>
      <c r="N1582" s="1" t="s">
        <v>13175</v>
      </c>
      <c r="O1582" s="1" t="s">
        <v>1580</v>
      </c>
      <c r="P1582" s="1" t="s">
        <v>23136</v>
      </c>
      <c r="Q1582" s="1" t="s">
        <v>23136</v>
      </c>
      <c r="R1582" s="1" t="s">
        <v>14255</v>
      </c>
      <c r="S1582" s="1" t="s">
        <v>1580</v>
      </c>
      <c r="T1582" s="1"/>
      <c r="U1582" s="1"/>
      <c r="V1582" s="1" t="s">
        <v>14265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8199</v>
      </c>
      <c r="H1583" s="1" t="s">
        <v>9779</v>
      </c>
      <c r="I1583" s="1" t="s">
        <v>11417</v>
      </c>
      <c r="J1583" s="1"/>
      <c r="K1583" s="1" t="s">
        <v>23112</v>
      </c>
      <c r="L1583" s="1" t="s">
        <v>1581</v>
      </c>
      <c r="M1583" s="1" t="s">
        <v>13084</v>
      </c>
      <c r="N1583" s="1" t="s">
        <v>13175</v>
      </c>
      <c r="O1583" s="1" t="s">
        <v>1581</v>
      </c>
      <c r="P1583" s="1" t="s">
        <v>23136</v>
      </c>
      <c r="Q1583" s="1" t="s">
        <v>23136</v>
      </c>
      <c r="R1583" s="1" t="s">
        <v>14255</v>
      </c>
      <c r="S1583" s="1" t="s">
        <v>1581</v>
      </c>
      <c r="T1583" s="1"/>
      <c r="U1583" s="1"/>
      <c r="V1583" s="1" t="s">
        <v>14265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8200</v>
      </c>
      <c r="H1584" s="1" t="s">
        <v>9780</v>
      </c>
      <c r="I1584" s="1" t="s">
        <v>11418</v>
      </c>
      <c r="J1584" s="1"/>
      <c r="K1584" s="1" t="s">
        <v>23112</v>
      </c>
      <c r="L1584" s="1" t="s">
        <v>1582</v>
      </c>
      <c r="M1584" s="1" t="s">
        <v>13085</v>
      </c>
      <c r="N1584" s="1" t="s">
        <v>13175</v>
      </c>
      <c r="O1584" s="1" t="s">
        <v>1582</v>
      </c>
      <c r="P1584" s="1" t="s">
        <v>23136</v>
      </c>
      <c r="Q1584" s="1" t="s">
        <v>23136</v>
      </c>
      <c r="R1584" s="1" t="s">
        <v>14255</v>
      </c>
      <c r="S1584" s="1" t="s">
        <v>1582</v>
      </c>
      <c r="T1584" s="1"/>
      <c r="U1584" s="1"/>
      <c r="V1584" s="1" t="s">
        <v>14265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8201</v>
      </c>
      <c r="H1585" s="1" t="s">
        <v>9781</v>
      </c>
      <c r="I1585" s="1" t="s">
        <v>11419</v>
      </c>
      <c r="J1585" s="1"/>
      <c r="K1585" s="1" t="s">
        <v>23112</v>
      </c>
      <c r="L1585" s="1" t="s">
        <v>1583</v>
      </c>
      <c r="M1585" s="1" t="s">
        <v>13086</v>
      </c>
      <c r="N1585" s="1" t="s">
        <v>13175</v>
      </c>
      <c r="O1585" s="1" t="s">
        <v>1583</v>
      </c>
      <c r="P1585" s="1" t="s">
        <v>23136</v>
      </c>
      <c r="Q1585" s="1" t="s">
        <v>23136</v>
      </c>
      <c r="R1585" s="1" t="s">
        <v>14255</v>
      </c>
      <c r="S1585" s="1" t="s">
        <v>1583</v>
      </c>
      <c r="T1585" s="1"/>
      <c r="U1585" s="1"/>
      <c r="V1585" s="1" t="s">
        <v>14265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20822</v>
      </c>
      <c r="F1586" s="1" t="s">
        <v>21593</v>
      </c>
      <c r="G1586" s="1" t="s">
        <v>22352</v>
      </c>
      <c r="H1586" s="1" t="s">
        <v>23104</v>
      </c>
      <c r="I1586" s="1" t="s">
        <v>11420</v>
      </c>
      <c r="J1586" s="1"/>
      <c r="K1586" s="1" t="s">
        <v>23112</v>
      </c>
      <c r="L1586" s="1" t="s">
        <v>1584</v>
      </c>
      <c r="M1586" s="1" t="s">
        <v>13087</v>
      </c>
      <c r="N1586" s="1" t="s">
        <v>13175</v>
      </c>
      <c r="O1586" s="1" t="s">
        <v>1584</v>
      </c>
      <c r="P1586" s="1" t="s">
        <v>23136</v>
      </c>
      <c r="Q1586" s="1" t="s">
        <v>23136</v>
      </c>
      <c r="R1586" s="1" t="s">
        <v>14255</v>
      </c>
      <c r="S1586" s="1" t="s">
        <v>1584</v>
      </c>
      <c r="T1586" s="1"/>
      <c r="U1586" s="1"/>
      <c r="V1586" s="1" t="s">
        <v>14265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8203</v>
      </c>
      <c r="H1587" s="1" t="s">
        <v>9783</v>
      </c>
      <c r="I1587" s="1" t="s">
        <v>11421</v>
      </c>
      <c r="J1587" s="1"/>
      <c r="K1587" s="1" t="s">
        <v>23112</v>
      </c>
      <c r="L1587" s="1" t="s">
        <v>1585</v>
      </c>
      <c r="M1587" s="1" t="s">
        <v>13088</v>
      </c>
      <c r="N1587" s="1" t="s">
        <v>13175</v>
      </c>
      <c r="O1587" s="1" t="s">
        <v>1585</v>
      </c>
      <c r="P1587" s="1" t="s">
        <v>23136</v>
      </c>
      <c r="Q1587" s="1" t="s">
        <v>23136</v>
      </c>
      <c r="R1587" s="1" t="s">
        <v>14255</v>
      </c>
      <c r="S1587" s="1" t="s">
        <v>1585</v>
      </c>
      <c r="T1587" s="1"/>
      <c r="U1587" s="1"/>
      <c r="V1587" s="1" t="s">
        <v>14265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8204</v>
      </c>
      <c r="H1588" s="1" t="s">
        <v>9784</v>
      </c>
      <c r="I1588" s="1" t="s">
        <v>11422</v>
      </c>
      <c r="J1588" s="1"/>
      <c r="K1588" s="1" t="s">
        <v>23112</v>
      </c>
      <c r="L1588" s="1" t="s">
        <v>1586</v>
      </c>
      <c r="M1588" s="1" t="s">
        <v>13089</v>
      </c>
      <c r="N1588" s="1" t="s">
        <v>13175</v>
      </c>
      <c r="O1588" s="1" t="s">
        <v>1586</v>
      </c>
      <c r="P1588" s="1" t="s">
        <v>23136</v>
      </c>
      <c r="Q1588" s="1" t="s">
        <v>23136</v>
      </c>
      <c r="R1588" s="1" t="s">
        <v>14255</v>
      </c>
      <c r="S1588" s="1" t="s">
        <v>1586</v>
      </c>
      <c r="T1588" s="1"/>
      <c r="U1588" s="1"/>
      <c r="V1588" s="1" t="s">
        <v>14265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20823</v>
      </c>
      <c r="F1589" s="1" t="s">
        <v>21594</v>
      </c>
      <c r="G1589" s="1" t="s">
        <v>22353</v>
      </c>
      <c r="H1589" s="1" t="s">
        <v>23105</v>
      </c>
      <c r="I1589" s="1" t="s">
        <v>11423</v>
      </c>
      <c r="J1589" s="1"/>
      <c r="K1589" s="1" t="s">
        <v>23112</v>
      </c>
      <c r="L1589" s="1" t="s">
        <v>1587</v>
      </c>
      <c r="M1589" s="1" t="s">
        <v>13090</v>
      </c>
      <c r="N1589" s="1" t="s">
        <v>13175</v>
      </c>
      <c r="O1589" s="1" t="s">
        <v>1587</v>
      </c>
      <c r="P1589" s="1" t="s">
        <v>23136</v>
      </c>
      <c r="Q1589" s="1" t="s">
        <v>23136</v>
      </c>
      <c r="R1589" s="1" t="s">
        <v>14255</v>
      </c>
      <c r="S1589" s="1" t="s">
        <v>1587</v>
      </c>
      <c r="T1589" s="1"/>
      <c r="U1589" s="1"/>
      <c r="V1589" s="1" t="s">
        <v>14265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8206</v>
      </c>
      <c r="H1590" s="1" t="s">
        <v>9786</v>
      </c>
      <c r="I1590" s="1" t="s">
        <v>11424</v>
      </c>
      <c r="J1590" s="1"/>
      <c r="K1590" s="1" t="s">
        <v>23112</v>
      </c>
      <c r="L1590" s="1" t="s">
        <v>1588</v>
      </c>
      <c r="M1590" s="1" t="s">
        <v>13091</v>
      </c>
      <c r="N1590" s="1" t="s">
        <v>13175</v>
      </c>
      <c r="O1590" s="1" t="s">
        <v>1588</v>
      </c>
      <c r="P1590" s="1" t="s">
        <v>23136</v>
      </c>
      <c r="Q1590" s="1" t="s">
        <v>23136</v>
      </c>
      <c r="R1590" s="1" t="s">
        <v>14255</v>
      </c>
      <c r="S1590" s="1" t="s">
        <v>1588</v>
      </c>
      <c r="T1590" s="1"/>
      <c r="U1590" s="1"/>
      <c r="V1590" s="1" t="s">
        <v>14265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8207</v>
      </c>
      <c r="H1591" s="1" t="s">
        <v>9787</v>
      </c>
      <c r="I1591" s="1" t="s">
        <v>11425</v>
      </c>
      <c r="J1591" s="1"/>
      <c r="K1591" s="1" t="s">
        <v>23112</v>
      </c>
      <c r="L1591" s="1" t="s">
        <v>1589</v>
      </c>
      <c r="M1591" s="1" t="s">
        <v>13092</v>
      </c>
      <c r="N1591" s="1" t="s">
        <v>13175</v>
      </c>
      <c r="O1591" s="1" t="s">
        <v>1589</v>
      </c>
      <c r="P1591" s="1" t="s">
        <v>23136</v>
      </c>
      <c r="Q1591" s="1" t="s">
        <v>23136</v>
      </c>
      <c r="R1591" s="1" t="s">
        <v>14255</v>
      </c>
      <c r="S1591" s="1" t="s">
        <v>1589</v>
      </c>
      <c r="T1591" s="1"/>
      <c r="U1591" s="1"/>
      <c r="V1591" s="1" t="s">
        <v>14265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8208</v>
      </c>
      <c r="H1592" s="1" t="s">
        <v>9788</v>
      </c>
      <c r="I1592" s="1" t="s">
        <v>11426</v>
      </c>
      <c r="J1592" s="1"/>
      <c r="K1592" s="1" t="s">
        <v>23112</v>
      </c>
      <c r="L1592" s="1" t="s">
        <v>1590</v>
      </c>
      <c r="M1592" s="1" t="s">
        <v>13093</v>
      </c>
      <c r="N1592" s="1" t="s">
        <v>13175</v>
      </c>
      <c r="O1592" s="1" t="s">
        <v>1590</v>
      </c>
      <c r="P1592" s="1" t="s">
        <v>23136</v>
      </c>
      <c r="Q1592" s="1" t="s">
        <v>23136</v>
      </c>
      <c r="R1592" s="1" t="s">
        <v>14255</v>
      </c>
      <c r="S1592" s="1" t="s">
        <v>1590</v>
      </c>
      <c r="T1592" s="1"/>
      <c r="U1592" s="1"/>
      <c r="V1592" s="1" t="s">
        <v>14265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8209</v>
      </c>
      <c r="H1593" s="1" t="s">
        <v>9789</v>
      </c>
      <c r="I1593" s="1" t="s">
        <v>11427</v>
      </c>
      <c r="J1593" s="1"/>
      <c r="K1593" s="1" t="s">
        <v>23112</v>
      </c>
      <c r="L1593" s="1" t="s">
        <v>1591</v>
      </c>
      <c r="M1593" s="1" t="s">
        <v>13094</v>
      </c>
      <c r="N1593" s="1" t="s">
        <v>13175</v>
      </c>
      <c r="O1593" s="1" t="s">
        <v>1591</v>
      </c>
      <c r="P1593" s="1" t="s">
        <v>23136</v>
      </c>
      <c r="Q1593" s="1" t="s">
        <v>23136</v>
      </c>
      <c r="R1593" s="1" t="s">
        <v>14255</v>
      </c>
      <c r="S1593" s="1" t="s">
        <v>1591</v>
      </c>
      <c r="T1593" s="1"/>
      <c r="U1593" s="1"/>
      <c r="V1593" s="1" t="s">
        <v>14265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8210</v>
      </c>
      <c r="H1594" s="1" t="s">
        <v>9790</v>
      </c>
      <c r="I1594" s="1" t="s">
        <v>11428</v>
      </c>
      <c r="J1594" s="1"/>
      <c r="K1594" s="1" t="s">
        <v>23112</v>
      </c>
      <c r="L1594" s="1" t="s">
        <v>1592</v>
      </c>
      <c r="M1594" s="1" t="s">
        <v>13095</v>
      </c>
      <c r="N1594" s="1" t="s">
        <v>13175</v>
      </c>
      <c r="O1594" s="1" t="s">
        <v>1592</v>
      </c>
      <c r="P1594" s="1" t="s">
        <v>23136</v>
      </c>
      <c r="Q1594" s="1" t="s">
        <v>23136</v>
      </c>
      <c r="R1594" s="1" t="s">
        <v>14255</v>
      </c>
      <c r="S1594" s="1" t="s">
        <v>1592</v>
      </c>
      <c r="T1594" s="1"/>
      <c r="U1594" s="1"/>
      <c r="V1594" s="1" t="s">
        <v>14265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8211</v>
      </c>
      <c r="H1595" s="1" t="s">
        <v>9791</v>
      </c>
      <c r="I1595" s="1" t="s">
        <v>11429</v>
      </c>
      <c r="J1595" s="1"/>
      <c r="K1595" s="1" t="s">
        <v>23112</v>
      </c>
      <c r="L1595" s="1" t="s">
        <v>1593</v>
      </c>
      <c r="M1595" s="1" t="s">
        <v>13096</v>
      </c>
      <c r="N1595" s="1" t="s">
        <v>13175</v>
      </c>
      <c r="O1595" s="1" t="s">
        <v>1593</v>
      </c>
      <c r="P1595" s="1" t="s">
        <v>23136</v>
      </c>
      <c r="Q1595" s="1" t="s">
        <v>23136</v>
      </c>
      <c r="R1595" s="1" t="s">
        <v>14255</v>
      </c>
      <c r="S1595" s="1" t="s">
        <v>1593</v>
      </c>
      <c r="T1595" s="1"/>
      <c r="U1595" s="1"/>
      <c r="V1595" s="1" t="s">
        <v>14265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20824</v>
      </c>
      <c r="F1596" s="1" t="s">
        <v>21595</v>
      </c>
      <c r="G1596" s="1" t="s">
        <v>22354</v>
      </c>
      <c r="H1596" s="1" t="s">
        <v>23106</v>
      </c>
      <c r="I1596" s="1" t="s">
        <v>11430</v>
      </c>
      <c r="J1596" s="1"/>
      <c r="K1596" s="1" t="s">
        <v>23112</v>
      </c>
      <c r="L1596" s="1" t="s">
        <v>1594</v>
      </c>
      <c r="M1596" s="1" t="s">
        <v>13097</v>
      </c>
      <c r="N1596" s="1" t="s">
        <v>13175</v>
      </c>
      <c r="O1596" s="1" t="s">
        <v>1594</v>
      </c>
      <c r="P1596" s="1" t="s">
        <v>23136</v>
      </c>
      <c r="Q1596" s="1" t="s">
        <v>23136</v>
      </c>
      <c r="R1596" s="1" t="s">
        <v>14255</v>
      </c>
      <c r="S1596" s="1" t="s">
        <v>1594</v>
      </c>
      <c r="T1596" s="1"/>
      <c r="U1596" s="1"/>
      <c r="V1596" s="1" t="s">
        <v>14265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8213</v>
      </c>
      <c r="H1597" s="1" t="s">
        <v>9793</v>
      </c>
      <c r="I1597" s="1" t="s">
        <v>11431</v>
      </c>
      <c r="J1597" s="1"/>
      <c r="K1597" s="1" t="s">
        <v>23112</v>
      </c>
      <c r="L1597" s="1" t="s">
        <v>1595</v>
      </c>
      <c r="M1597" s="1" t="s">
        <v>13098</v>
      </c>
      <c r="N1597" s="1" t="s">
        <v>13175</v>
      </c>
      <c r="O1597" s="1" t="s">
        <v>1595</v>
      </c>
      <c r="P1597" s="1" t="s">
        <v>23136</v>
      </c>
      <c r="Q1597" s="1" t="s">
        <v>23136</v>
      </c>
      <c r="R1597" s="1" t="s">
        <v>14255</v>
      </c>
      <c r="S1597" s="1" t="s">
        <v>1595</v>
      </c>
      <c r="T1597" s="1"/>
      <c r="U1597" s="1"/>
      <c r="V1597" s="1" t="s">
        <v>14265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8214</v>
      </c>
      <c r="H1598" s="1" t="s">
        <v>9794</v>
      </c>
      <c r="I1598" s="1" t="s">
        <v>11432</v>
      </c>
      <c r="J1598" s="1"/>
      <c r="K1598" s="1" t="s">
        <v>23112</v>
      </c>
      <c r="L1598" s="1" t="s">
        <v>1596</v>
      </c>
      <c r="M1598" s="1" t="s">
        <v>13099</v>
      </c>
      <c r="N1598" s="1" t="s">
        <v>13175</v>
      </c>
      <c r="O1598" s="1" t="s">
        <v>1596</v>
      </c>
      <c r="P1598" s="1" t="s">
        <v>23136</v>
      </c>
      <c r="Q1598" s="1" t="s">
        <v>23136</v>
      </c>
      <c r="R1598" s="1" t="s">
        <v>14255</v>
      </c>
      <c r="S1598" s="1" t="s">
        <v>1596</v>
      </c>
      <c r="T1598" s="1"/>
      <c r="U1598" s="1"/>
      <c r="V1598" s="1" t="s">
        <v>14265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8215</v>
      </c>
      <c r="H1599" s="1" t="s">
        <v>9795</v>
      </c>
      <c r="I1599" s="1" t="s">
        <v>11433</v>
      </c>
      <c r="J1599" s="1"/>
      <c r="K1599" s="1" t="s">
        <v>23112</v>
      </c>
      <c r="L1599" s="1" t="s">
        <v>1597</v>
      </c>
      <c r="M1599" s="1" t="s">
        <v>13100</v>
      </c>
      <c r="N1599" s="1" t="s">
        <v>13175</v>
      </c>
      <c r="O1599" s="1" t="s">
        <v>1597</v>
      </c>
      <c r="P1599" s="1" t="s">
        <v>23136</v>
      </c>
      <c r="Q1599" s="1" t="s">
        <v>23136</v>
      </c>
      <c r="R1599" s="1" t="s">
        <v>14255</v>
      </c>
      <c r="S1599" s="1" t="s">
        <v>1597</v>
      </c>
      <c r="T1599" s="1"/>
      <c r="U1599" s="1"/>
      <c r="V1599" s="1" t="s">
        <v>14265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8216</v>
      </c>
      <c r="H1600" s="1" t="s">
        <v>9796</v>
      </c>
      <c r="I1600" s="1" t="s">
        <v>11434</v>
      </c>
      <c r="J1600" s="1"/>
      <c r="K1600" s="1" t="s">
        <v>23112</v>
      </c>
      <c r="L1600" s="1" t="s">
        <v>1598</v>
      </c>
      <c r="M1600" s="1" t="s">
        <v>13101</v>
      </c>
      <c r="N1600" s="1" t="s">
        <v>13175</v>
      </c>
      <c r="O1600" s="1" t="s">
        <v>1598</v>
      </c>
      <c r="P1600" s="1" t="s">
        <v>23136</v>
      </c>
      <c r="Q1600" s="1" t="s">
        <v>23136</v>
      </c>
      <c r="R1600" s="1" t="s">
        <v>14255</v>
      </c>
      <c r="S1600" s="1" t="s">
        <v>1598</v>
      </c>
      <c r="T1600" s="1"/>
      <c r="U1600" s="1"/>
      <c r="V1600" s="1" t="s">
        <v>14265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8217</v>
      </c>
      <c r="H1601" s="1" t="s">
        <v>9797</v>
      </c>
      <c r="I1601" s="1" t="s">
        <v>11435</v>
      </c>
      <c r="J1601" s="1"/>
      <c r="K1601" s="1" t="s">
        <v>23112</v>
      </c>
      <c r="L1601" s="1" t="s">
        <v>1599</v>
      </c>
      <c r="M1601" s="1" t="s">
        <v>13102</v>
      </c>
      <c r="N1601" s="1" t="s">
        <v>13175</v>
      </c>
      <c r="O1601" s="1" t="s">
        <v>1599</v>
      </c>
      <c r="P1601" s="1" t="s">
        <v>23136</v>
      </c>
      <c r="Q1601" s="1" t="s">
        <v>23136</v>
      </c>
      <c r="R1601" s="1" t="s">
        <v>14255</v>
      </c>
      <c r="S1601" s="1" t="s">
        <v>1599</v>
      </c>
      <c r="T1601" s="1"/>
      <c r="U1601" s="1"/>
      <c r="V1601" s="1" t="s">
        <v>14265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20825</v>
      </c>
      <c r="F1602" s="1" t="s">
        <v>20825</v>
      </c>
      <c r="G1602" s="1" t="s">
        <v>22355</v>
      </c>
      <c r="H1602" s="1" t="s">
        <v>23107</v>
      </c>
      <c r="I1602" s="1" t="s">
        <v>11436</v>
      </c>
      <c r="J1602" s="1"/>
      <c r="K1602" s="1" t="s">
        <v>23112</v>
      </c>
      <c r="L1602" s="1" t="s">
        <v>1600</v>
      </c>
      <c r="M1602" s="1" t="s">
        <v>13103</v>
      </c>
      <c r="N1602" s="1" t="s">
        <v>13175</v>
      </c>
      <c r="O1602" s="1" t="s">
        <v>1600</v>
      </c>
      <c r="P1602" s="1" t="s">
        <v>23136</v>
      </c>
      <c r="Q1602" s="1" t="s">
        <v>23136</v>
      </c>
      <c r="R1602" s="1" t="s">
        <v>14255</v>
      </c>
      <c r="S1602" s="1" t="s">
        <v>1600</v>
      </c>
      <c r="T1602" s="1"/>
      <c r="U1602" s="1"/>
      <c r="V1602" s="1" t="s">
        <v>14265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6602</v>
      </c>
      <c r="G1603" s="1" t="s">
        <v>8219</v>
      </c>
      <c r="H1603" s="1" t="s">
        <v>9799</v>
      </c>
      <c r="I1603" s="1" t="s">
        <v>11437</v>
      </c>
      <c r="J1603" s="1"/>
      <c r="K1603" s="1" t="s">
        <v>23112</v>
      </c>
      <c r="L1603" s="1" t="s">
        <v>1601</v>
      </c>
      <c r="M1603" s="1" t="s">
        <v>13104</v>
      </c>
      <c r="N1603" s="1" t="s">
        <v>13175</v>
      </c>
      <c r="O1603" s="1" t="s">
        <v>1601</v>
      </c>
      <c r="P1603" s="1" t="s">
        <v>23136</v>
      </c>
      <c r="Q1603" s="1" t="s">
        <v>23136</v>
      </c>
      <c r="R1603" s="1" t="s">
        <v>14255</v>
      </c>
      <c r="S1603" s="1" t="s">
        <v>1601</v>
      </c>
      <c r="T1603" s="1"/>
      <c r="U1603" s="1"/>
      <c r="V1603" s="1" t="s">
        <v>14265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20826</v>
      </c>
      <c r="F1604" s="1" t="s">
        <v>21596</v>
      </c>
      <c r="G1604" s="1" t="s">
        <v>22356</v>
      </c>
      <c r="H1604" s="1" t="s">
        <v>23108</v>
      </c>
      <c r="I1604" s="1" t="s">
        <v>11438</v>
      </c>
      <c r="J1604" s="1"/>
      <c r="K1604" s="1" t="s">
        <v>23112</v>
      </c>
      <c r="L1604" s="1" t="s">
        <v>1602</v>
      </c>
      <c r="M1604" s="1" t="s">
        <v>13105</v>
      </c>
      <c r="N1604" s="1" t="s">
        <v>13175</v>
      </c>
      <c r="O1604" s="1" t="s">
        <v>1602</v>
      </c>
      <c r="P1604" s="1" t="s">
        <v>23136</v>
      </c>
      <c r="Q1604" s="1" t="s">
        <v>23136</v>
      </c>
      <c r="R1604" s="1" t="s">
        <v>14255</v>
      </c>
      <c r="S1604" s="1" t="s">
        <v>1602</v>
      </c>
      <c r="T1604" s="1"/>
      <c r="U1604" s="1"/>
      <c r="V1604" s="1" t="s">
        <v>14265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6604</v>
      </c>
      <c r="G1605" s="1" t="s">
        <v>8221</v>
      </c>
      <c r="H1605" s="1" t="s">
        <v>9801</v>
      </c>
      <c r="I1605" s="1" t="s">
        <v>11439</v>
      </c>
      <c r="J1605" s="1"/>
      <c r="K1605" s="1" t="s">
        <v>23112</v>
      </c>
      <c r="L1605" s="1" t="s">
        <v>1603</v>
      </c>
      <c r="M1605" s="1" t="s">
        <v>13106</v>
      </c>
      <c r="N1605" s="1" t="s">
        <v>13175</v>
      </c>
      <c r="O1605" s="1" t="s">
        <v>1603</v>
      </c>
      <c r="P1605" s="1" t="s">
        <v>23136</v>
      </c>
      <c r="Q1605" s="1" t="s">
        <v>23136</v>
      </c>
      <c r="R1605" s="1" t="s">
        <v>14255</v>
      </c>
      <c r="S1605" s="1" t="s">
        <v>1603</v>
      </c>
      <c r="T1605" s="1"/>
      <c r="U1605" s="1"/>
      <c r="V1605" s="1" t="s">
        <v>14265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6605</v>
      </c>
      <c r="G1606" s="1" t="s">
        <v>8222</v>
      </c>
      <c r="H1606" s="1" t="s">
        <v>9802</v>
      </c>
      <c r="I1606" s="1" t="s">
        <v>11440</v>
      </c>
      <c r="J1606" s="1"/>
      <c r="K1606" s="1" t="s">
        <v>23112</v>
      </c>
      <c r="L1606" s="1" t="s">
        <v>1604</v>
      </c>
      <c r="M1606" s="1" t="s">
        <v>13107</v>
      </c>
      <c r="N1606" s="1" t="s">
        <v>13175</v>
      </c>
      <c r="O1606" s="1" t="s">
        <v>1604</v>
      </c>
      <c r="P1606" s="1" t="s">
        <v>23136</v>
      </c>
      <c r="Q1606" s="1" t="s">
        <v>23136</v>
      </c>
      <c r="R1606" s="1" t="s">
        <v>14255</v>
      </c>
      <c r="S1606" s="1" t="s">
        <v>1604</v>
      </c>
      <c r="T1606" s="1"/>
      <c r="U1606" s="1"/>
      <c r="V1606" s="1" t="s">
        <v>14265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20827</v>
      </c>
      <c r="F1607" s="1" t="s">
        <v>21597</v>
      </c>
      <c r="G1607" s="1" t="s">
        <v>22357</v>
      </c>
      <c r="H1607" s="1" t="s">
        <v>23109</v>
      </c>
      <c r="I1607" s="1" t="s">
        <v>11441</v>
      </c>
      <c r="J1607" s="1"/>
      <c r="K1607" s="1" t="s">
        <v>23112</v>
      </c>
      <c r="L1607" s="1" t="s">
        <v>1605</v>
      </c>
      <c r="M1607" s="1" t="s">
        <v>13108</v>
      </c>
      <c r="N1607" s="1" t="s">
        <v>13175</v>
      </c>
      <c r="O1607" s="1" t="s">
        <v>1605</v>
      </c>
      <c r="P1607" s="1" t="s">
        <v>23136</v>
      </c>
      <c r="Q1607" s="1" t="s">
        <v>23136</v>
      </c>
      <c r="R1607" s="1" t="s">
        <v>14255</v>
      </c>
      <c r="S1607" s="1" t="s">
        <v>1605</v>
      </c>
      <c r="T1607" s="1"/>
      <c r="U1607" s="1"/>
      <c r="V1607" s="1" t="s">
        <v>14265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6607</v>
      </c>
      <c r="G1608" s="1" t="s">
        <v>8224</v>
      </c>
      <c r="H1608" s="1" t="s">
        <v>9804</v>
      </c>
      <c r="I1608" s="1" t="s">
        <v>11442</v>
      </c>
      <c r="J1608" s="1"/>
      <c r="K1608" s="1" t="s">
        <v>23112</v>
      </c>
      <c r="L1608" s="1" t="s">
        <v>1606</v>
      </c>
      <c r="M1608" s="1" t="s">
        <v>13109</v>
      </c>
      <c r="N1608" s="1" t="s">
        <v>13175</v>
      </c>
      <c r="O1608" s="1" t="s">
        <v>1606</v>
      </c>
      <c r="P1608" s="1" t="s">
        <v>23136</v>
      </c>
      <c r="Q1608" s="1" t="s">
        <v>23136</v>
      </c>
      <c r="R1608" s="1" t="s">
        <v>14255</v>
      </c>
      <c r="S1608" s="1" t="s">
        <v>1606</v>
      </c>
      <c r="T1608" s="1"/>
      <c r="U1608" s="1"/>
      <c r="V1608" s="1" t="s">
        <v>14265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6608</v>
      </c>
      <c r="G1609" s="1" t="s">
        <v>8225</v>
      </c>
      <c r="H1609" s="1" t="s">
        <v>9805</v>
      </c>
      <c r="I1609" s="1" t="s">
        <v>11443</v>
      </c>
      <c r="J1609" s="1"/>
      <c r="K1609" s="1" t="s">
        <v>23112</v>
      </c>
      <c r="L1609" s="1" t="s">
        <v>1607</v>
      </c>
      <c r="M1609" s="1" t="s">
        <v>13110</v>
      </c>
      <c r="N1609" s="1" t="s">
        <v>13175</v>
      </c>
      <c r="O1609" s="1" t="s">
        <v>1607</v>
      </c>
      <c r="P1609" s="1" t="s">
        <v>23136</v>
      </c>
      <c r="Q1609" s="1" t="s">
        <v>23136</v>
      </c>
      <c r="R1609" s="1" t="s">
        <v>14255</v>
      </c>
      <c r="S1609" s="1" t="s">
        <v>1607</v>
      </c>
      <c r="T1609" s="1"/>
      <c r="U1609" s="1"/>
      <c r="V1609" s="1" t="s">
        <v>14265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6609</v>
      </c>
      <c r="G1610" s="1" t="s">
        <v>8226</v>
      </c>
      <c r="H1610" s="1" t="s">
        <v>9806</v>
      </c>
      <c r="I1610" s="1" t="s">
        <v>11444</v>
      </c>
      <c r="J1610" s="1"/>
      <c r="K1610" s="1" t="s">
        <v>23112</v>
      </c>
      <c r="L1610" s="1" t="s">
        <v>1608</v>
      </c>
      <c r="M1610" s="1" t="s">
        <v>13111</v>
      </c>
      <c r="N1610" s="1" t="s">
        <v>13175</v>
      </c>
      <c r="O1610" s="1" t="s">
        <v>1608</v>
      </c>
      <c r="P1610" s="1" t="s">
        <v>23137</v>
      </c>
      <c r="Q1610" s="1" t="s">
        <v>23770</v>
      </c>
      <c r="R1610" s="1" t="s">
        <v>14255</v>
      </c>
      <c r="S1610" s="1" t="s">
        <v>1608</v>
      </c>
      <c r="T1610" s="1" t="s">
        <v>23826</v>
      </c>
      <c r="U1610" s="1"/>
      <c r="V1610" s="1" t="s">
        <v>14265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6610</v>
      </c>
      <c r="G1611" s="1" t="s">
        <v>8227</v>
      </c>
      <c r="H1611" s="1" t="s">
        <v>9807</v>
      </c>
      <c r="I1611" s="1" t="s">
        <v>11445</v>
      </c>
      <c r="J1611" s="1"/>
      <c r="K1611" s="1" t="s">
        <v>23112</v>
      </c>
      <c r="L1611" s="1" t="s">
        <v>1609</v>
      </c>
      <c r="M1611" s="1" t="s">
        <v>13112</v>
      </c>
      <c r="N1611" s="1" t="s">
        <v>13175</v>
      </c>
      <c r="O1611" s="1" t="s">
        <v>1609</v>
      </c>
      <c r="P1611" s="1" t="s">
        <v>23137</v>
      </c>
      <c r="Q1611" s="1" t="s">
        <v>23771</v>
      </c>
      <c r="R1611" s="1" t="s">
        <v>14255</v>
      </c>
      <c r="S1611" s="1" t="s">
        <v>1609</v>
      </c>
      <c r="T1611" s="1"/>
      <c r="U1611" s="1"/>
      <c r="V1611" s="1" t="s">
        <v>14265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20828</v>
      </c>
      <c r="F1612" s="1" t="s">
        <v>20828</v>
      </c>
      <c r="G1612" s="1" t="s">
        <v>22358</v>
      </c>
      <c r="H1612" s="1" t="s">
        <v>23110</v>
      </c>
      <c r="I1612" s="1" t="s">
        <v>11446</v>
      </c>
      <c r="J1612" s="1"/>
      <c r="K1612" s="1" t="s">
        <v>23112</v>
      </c>
      <c r="L1612" s="1" t="s">
        <v>1610</v>
      </c>
      <c r="M1612" s="1" t="s">
        <v>13113</v>
      </c>
      <c r="N1612" s="1" t="s">
        <v>13175</v>
      </c>
      <c r="O1612" s="1" t="s">
        <v>1610</v>
      </c>
      <c r="P1612" s="1" t="s">
        <v>23137</v>
      </c>
      <c r="Q1612" s="1" t="s">
        <v>23772</v>
      </c>
      <c r="R1612" s="1" t="s">
        <v>14255</v>
      </c>
      <c r="S1612" s="1" t="s">
        <v>1610</v>
      </c>
      <c r="T1612" s="1"/>
      <c r="U1612" s="1"/>
      <c r="V1612" s="1" t="s">
        <v>14265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6611</v>
      </c>
      <c r="G1613" s="1" t="s">
        <v>8229</v>
      </c>
      <c r="H1613" s="1" t="s">
        <v>9809</v>
      </c>
      <c r="I1613" s="1" t="s">
        <v>11447</v>
      </c>
      <c r="J1613" s="1"/>
      <c r="K1613" s="1" t="s">
        <v>23112</v>
      </c>
      <c r="L1613" s="1" t="s">
        <v>1611</v>
      </c>
      <c r="M1613" s="1" t="s">
        <v>13114</v>
      </c>
      <c r="N1613" s="1" t="s">
        <v>13175</v>
      </c>
      <c r="O1613" s="1" t="s">
        <v>1611</v>
      </c>
      <c r="P1613" s="1" t="s">
        <v>23137</v>
      </c>
      <c r="Q1613" s="1" t="s">
        <v>23773</v>
      </c>
      <c r="R1613" s="1" t="s">
        <v>14255</v>
      </c>
      <c r="S1613" s="1" t="s">
        <v>1611</v>
      </c>
      <c r="T1613" s="1"/>
      <c r="U1613" s="1"/>
      <c r="V1613" s="1" t="s">
        <v>14265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20829</v>
      </c>
      <c r="F1614" s="1" t="s">
        <v>21598</v>
      </c>
      <c r="G1614" s="1" t="s">
        <v>22359</v>
      </c>
      <c r="H1614" s="1" t="s">
        <v>23111</v>
      </c>
      <c r="I1614" s="1" t="s">
        <v>11448</v>
      </c>
      <c r="J1614" s="1"/>
      <c r="K1614" s="1" t="s">
        <v>23112</v>
      </c>
      <c r="L1614" s="1" t="s">
        <v>1612</v>
      </c>
      <c r="M1614" s="1" t="s">
        <v>13115</v>
      </c>
      <c r="N1614" s="1" t="s">
        <v>13175</v>
      </c>
      <c r="O1614" s="1" t="s">
        <v>1612</v>
      </c>
      <c r="P1614" s="1" t="s">
        <v>23137</v>
      </c>
      <c r="Q1614" s="1" t="s">
        <v>23774</v>
      </c>
      <c r="R1614" s="1" t="s">
        <v>14255</v>
      </c>
      <c r="S1614" s="1" t="s">
        <v>1612</v>
      </c>
      <c r="T1614" s="1"/>
      <c r="U1614" s="1"/>
      <c r="V1614" s="1" t="s">
        <v>14265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6613</v>
      </c>
      <c r="G1615" s="1" t="s">
        <v>8231</v>
      </c>
      <c r="H1615" s="1" t="s">
        <v>9778</v>
      </c>
      <c r="I1615" s="1" t="s">
        <v>11449</v>
      </c>
      <c r="J1615" s="1"/>
      <c r="K1615" s="1" t="s">
        <v>23112</v>
      </c>
      <c r="L1615" s="1" t="s">
        <v>1613</v>
      </c>
      <c r="M1615" s="1" t="s">
        <v>13116</v>
      </c>
      <c r="N1615" s="1" t="s">
        <v>13175</v>
      </c>
      <c r="O1615" s="1" t="s">
        <v>1613</v>
      </c>
      <c r="P1615" s="1" t="s">
        <v>23137</v>
      </c>
      <c r="Q1615" s="1" t="s">
        <v>23775</v>
      </c>
      <c r="R1615" s="1" t="s">
        <v>14255</v>
      </c>
      <c r="S1615" s="1" t="s">
        <v>1613</v>
      </c>
      <c r="T1615" s="1"/>
      <c r="U1615" s="1"/>
      <c r="V1615" s="1" t="s">
        <v>14265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6614</v>
      </c>
      <c r="G1616" s="1" t="s">
        <v>8232</v>
      </c>
      <c r="H1616" s="1" t="s">
        <v>9811</v>
      </c>
      <c r="I1616" s="1" t="s">
        <v>11450</v>
      </c>
      <c r="J1616" s="1"/>
      <c r="K1616" s="1" t="s">
        <v>23112</v>
      </c>
      <c r="L1616" s="1" t="s">
        <v>1614</v>
      </c>
      <c r="M1616" s="1" t="s">
        <v>13117</v>
      </c>
      <c r="N1616" s="1" t="s">
        <v>13175</v>
      </c>
      <c r="O1616" s="1" t="s">
        <v>1614</v>
      </c>
      <c r="P1616" s="1" t="s">
        <v>23137</v>
      </c>
      <c r="Q1616" s="1" t="s">
        <v>23776</v>
      </c>
      <c r="R1616" s="1" t="s">
        <v>14255</v>
      </c>
      <c r="S1616" s="1" t="s">
        <v>1614</v>
      </c>
      <c r="T1616" s="1"/>
      <c r="U1616" s="1"/>
      <c r="V1616" s="1" t="s">
        <v>14265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6615</v>
      </c>
      <c r="G1617" s="1" t="s">
        <v>8233</v>
      </c>
      <c r="H1617" s="1" t="s">
        <v>9812</v>
      </c>
      <c r="I1617" s="1" t="s">
        <v>11451</v>
      </c>
      <c r="J1617" s="1"/>
      <c r="K1617" s="1" t="s">
        <v>23112</v>
      </c>
      <c r="L1617" s="1" t="s">
        <v>1615</v>
      </c>
      <c r="M1617" s="1" t="s">
        <v>13118</v>
      </c>
      <c r="N1617" s="1" t="s">
        <v>13175</v>
      </c>
      <c r="O1617" s="1" t="s">
        <v>1615</v>
      </c>
      <c r="P1617" s="1" t="s">
        <v>23137</v>
      </c>
      <c r="Q1617" s="1" t="s">
        <v>23777</v>
      </c>
      <c r="R1617" s="1" t="s">
        <v>14255</v>
      </c>
      <c r="S1617" s="1" t="s">
        <v>1615</v>
      </c>
      <c r="T1617" s="1"/>
      <c r="U1617" s="1"/>
      <c r="V1617" s="1" t="s">
        <v>14265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6616</v>
      </c>
      <c r="G1618" s="1" t="s">
        <v>8234</v>
      </c>
      <c r="H1618" s="1" t="s">
        <v>9813</v>
      </c>
      <c r="I1618" s="1" t="s">
        <v>11452</v>
      </c>
      <c r="J1618" s="1"/>
      <c r="K1618" s="1" t="s">
        <v>23112</v>
      </c>
      <c r="L1618" s="1" t="s">
        <v>1616</v>
      </c>
      <c r="M1618" s="1" t="s">
        <v>13119</v>
      </c>
      <c r="N1618" s="1" t="s">
        <v>13175</v>
      </c>
      <c r="O1618" s="1" t="s">
        <v>1616</v>
      </c>
      <c r="P1618" s="1" t="s">
        <v>23137</v>
      </c>
      <c r="Q1618" s="1" t="s">
        <v>23778</v>
      </c>
      <c r="R1618" s="1" t="s">
        <v>14255</v>
      </c>
      <c r="S1618" s="1" t="s">
        <v>1616</v>
      </c>
      <c r="T1618" s="1"/>
      <c r="U1618" s="1"/>
      <c r="V1618" s="1" t="s">
        <v>14265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6617</v>
      </c>
      <c r="G1619" s="1" t="s">
        <v>8235</v>
      </c>
      <c r="H1619" s="1" t="s">
        <v>9814</v>
      </c>
      <c r="I1619" s="1" t="s">
        <v>11453</v>
      </c>
      <c r="J1619" s="1"/>
      <c r="K1619" s="1" t="s">
        <v>23112</v>
      </c>
      <c r="L1619" s="1" t="s">
        <v>1617</v>
      </c>
      <c r="M1619" s="1" t="s">
        <v>13120</v>
      </c>
      <c r="N1619" s="1" t="s">
        <v>13175</v>
      </c>
      <c r="O1619" s="1" t="s">
        <v>1617</v>
      </c>
      <c r="P1619" s="1" t="s">
        <v>23137</v>
      </c>
      <c r="Q1619" s="1" t="s">
        <v>23779</v>
      </c>
      <c r="R1619" s="1" t="s">
        <v>14255</v>
      </c>
      <c r="S1619" s="1" t="s">
        <v>1617</v>
      </c>
      <c r="T1619" s="1"/>
      <c r="U1619" s="1"/>
      <c r="V1619" s="1" t="s">
        <v>14265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6618</v>
      </c>
      <c r="G1620" s="1" t="s">
        <v>8236</v>
      </c>
      <c r="H1620" s="1" t="s">
        <v>9815</v>
      </c>
      <c r="I1620" s="1" t="s">
        <v>11454</v>
      </c>
      <c r="J1620" s="1"/>
      <c r="K1620" s="1" t="s">
        <v>23112</v>
      </c>
      <c r="L1620" s="1" t="s">
        <v>1618</v>
      </c>
      <c r="M1620" s="1" t="s">
        <v>13121</v>
      </c>
      <c r="N1620" s="1" t="s">
        <v>13175</v>
      </c>
      <c r="O1620" s="1" t="s">
        <v>1618</v>
      </c>
      <c r="P1620" s="1" t="s">
        <v>23137</v>
      </c>
      <c r="Q1620" s="1" t="s">
        <v>23780</v>
      </c>
      <c r="R1620" s="1" t="s">
        <v>14255</v>
      </c>
      <c r="S1620" s="1" t="s">
        <v>1618</v>
      </c>
      <c r="T1620" s="1"/>
      <c r="U1620" s="1"/>
      <c r="V1620" s="1" t="s">
        <v>14265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6619</v>
      </c>
      <c r="G1621" s="1" t="s">
        <v>8237</v>
      </c>
      <c r="H1621" s="1" t="s">
        <v>9816</v>
      </c>
      <c r="I1621" s="1" t="s">
        <v>11455</v>
      </c>
      <c r="J1621" s="1"/>
      <c r="K1621" s="1" t="s">
        <v>23112</v>
      </c>
      <c r="L1621" s="1" t="s">
        <v>1619</v>
      </c>
      <c r="M1621" s="1" t="s">
        <v>13122</v>
      </c>
      <c r="N1621" s="1" t="s">
        <v>13175</v>
      </c>
      <c r="O1621" s="1" t="s">
        <v>1619</v>
      </c>
      <c r="P1621" s="1" t="s">
        <v>23137</v>
      </c>
      <c r="Q1621" s="1" t="s">
        <v>23781</v>
      </c>
      <c r="R1621" s="1" t="s">
        <v>14255</v>
      </c>
      <c r="S1621" s="1" t="s">
        <v>1619</v>
      </c>
      <c r="T1621" s="1"/>
      <c r="U1621" s="1"/>
      <c r="V1621" s="1" t="s">
        <v>14265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6620</v>
      </c>
      <c r="G1622" s="1" t="s">
        <v>8238</v>
      </c>
      <c r="H1622" s="1" t="s">
        <v>9817</v>
      </c>
      <c r="I1622" s="1" t="s">
        <v>11456</v>
      </c>
      <c r="J1622" s="1"/>
      <c r="K1622" s="1" t="s">
        <v>23112</v>
      </c>
      <c r="L1622" s="1" t="s">
        <v>1620</v>
      </c>
      <c r="M1622" s="1" t="s">
        <v>13123</v>
      </c>
      <c r="N1622" s="1" t="s">
        <v>13175</v>
      </c>
      <c r="O1622" s="1" t="s">
        <v>1620</v>
      </c>
      <c r="P1622" s="1" t="s">
        <v>23137</v>
      </c>
      <c r="Q1622" s="1" t="s">
        <v>23782</v>
      </c>
      <c r="R1622" s="1" t="s">
        <v>14255</v>
      </c>
      <c r="S1622" s="1" t="s">
        <v>1620</v>
      </c>
      <c r="T1622" s="1"/>
      <c r="U1622" s="1"/>
      <c r="V1622" s="1" t="s">
        <v>14265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6621</v>
      </c>
      <c r="G1623" s="1" t="s">
        <v>8239</v>
      </c>
      <c r="H1623" s="1" t="s">
        <v>9818</v>
      </c>
      <c r="I1623" s="1" t="s">
        <v>11457</v>
      </c>
      <c r="J1623" s="1"/>
      <c r="K1623" s="1" t="s">
        <v>23112</v>
      </c>
      <c r="L1623" s="1" t="s">
        <v>1621</v>
      </c>
      <c r="M1623" s="1" t="s">
        <v>13124</v>
      </c>
      <c r="N1623" s="1" t="s">
        <v>13175</v>
      </c>
      <c r="O1623" s="1" t="s">
        <v>1621</v>
      </c>
      <c r="P1623" s="1" t="s">
        <v>23137</v>
      </c>
      <c r="Q1623" s="1" t="s">
        <v>23783</v>
      </c>
      <c r="R1623" s="1" t="s">
        <v>14255</v>
      </c>
      <c r="S1623" s="1" t="s">
        <v>1621</v>
      </c>
      <c r="T1623" s="1"/>
      <c r="U1623" s="1"/>
      <c r="V1623" s="1" t="s">
        <v>14265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6622</v>
      </c>
      <c r="G1624" s="1" t="s">
        <v>8240</v>
      </c>
      <c r="H1624" s="1" t="s">
        <v>9819</v>
      </c>
      <c r="I1624" s="1" t="s">
        <v>11458</v>
      </c>
      <c r="J1624" s="1"/>
      <c r="K1624" s="1" t="s">
        <v>23112</v>
      </c>
      <c r="L1624" s="1" t="s">
        <v>1622</v>
      </c>
      <c r="M1624" s="1" t="s">
        <v>13125</v>
      </c>
      <c r="N1624" s="1" t="s">
        <v>13175</v>
      </c>
      <c r="O1624" s="1" t="s">
        <v>1622</v>
      </c>
      <c r="P1624" s="1" t="s">
        <v>23137</v>
      </c>
      <c r="Q1624" s="1" t="s">
        <v>23784</v>
      </c>
      <c r="R1624" s="1" t="s">
        <v>14255</v>
      </c>
      <c r="S1624" s="1" t="s">
        <v>1622</v>
      </c>
      <c r="T1624" s="1"/>
      <c r="U1624" s="1"/>
      <c r="V1624" s="1" t="s">
        <v>14265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6623</v>
      </c>
      <c r="G1625" s="1" t="s">
        <v>8241</v>
      </c>
      <c r="H1625" s="1" t="s">
        <v>9815</v>
      </c>
      <c r="I1625" s="1" t="s">
        <v>11358</v>
      </c>
      <c r="J1625" s="1"/>
      <c r="K1625" s="1" t="s">
        <v>23112</v>
      </c>
      <c r="L1625" s="1" t="s">
        <v>1623</v>
      </c>
      <c r="M1625" s="1" t="s">
        <v>13126</v>
      </c>
      <c r="N1625" s="1" t="s">
        <v>13175</v>
      </c>
      <c r="O1625" s="1" t="s">
        <v>1623</v>
      </c>
      <c r="P1625" s="1" t="s">
        <v>23137</v>
      </c>
      <c r="Q1625" s="1" t="s">
        <v>23780</v>
      </c>
      <c r="R1625" s="1" t="s">
        <v>14255</v>
      </c>
      <c r="S1625" s="1" t="s">
        <v>1623</v>
      </c>
      <c r="T1625" s="1"/>
      <c r="U1625" s="1"/>
      <c r="V1625" s="1" t="s">
        <v>14265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8242</v>
      </c>
      <c r="H1626" s="1" t="s">
        <v>9820</v>
      </c>
      <c r="I1626" s="1" t="s">
        <v>11459</v>
      </c>
      <c r="J1626" s="1"/>
      <c r="K1626" s="1" t="s">
        <v>23112</v>
      </c>
      <c r="L1626" s="1" t="s">
        <v>1624</v>
      </c>
      <c r="M1626" s="1" t="s">
        <v>13127</v>
      </c>
      <c r="N1626" s="1" t="s">
        <v>13175</v>
      </c>
      <c r="O1626" s="1" t="s">
        <v>1624</v>
      </c>
      <c r="P1626" s="1" t="s">
        <v>23137</v>
      </c>
      <c r="Q1626" s="1" t="s">
        <v>23785</v>
      </c>
      <c r="R1626" s="1" t="s">
        <v>14255</v>
      </c>
      <c r="S1626" s="1" t="s">
        <v>1624</v>
      </c>
      <c r="T1626" s="1"/>
      <c r="U1626" s="1"/>
      <c r="V1626" s="1" t="s">
        <v>14265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8243</v>
      </c>
      <c r="H1627" s="1" t="s">
        <v>9821</v>
      </c>
      <c r="I1627" s="1" t="s">
        <v>11460</v>
      </c>
      <c r="J1627" s="1"/>
      <c r="K1627" s="1" t="s">
        <v>23112</v>
      </c>
      <c r="L1627" s="1" t="s">
        <v>1625</v>
      </c>
      <c r="M1627" s="1" t="s">
        <v>13128</v>
      </c>
      <c r="N1627" s="1" t="s">
        <v>13175</v>
      </c>
      <c r="O1627" s="1" t="s">
        <v>1625</v>
      </c>
      <c r="P1627" s="1" t="s">
        <v>23137</v>
      </c>
      <c r="Q1627" s="1" t="s">
        <v>23786</v>
      </c>
      <c r="R1627" s="1" t="s">
        <v>14255</v>
      </c>
      <c r="S1627" s="1" t="s">
        <v>1625</v>
      </c>
      <c r="T1627" s="1"/>
      <c r="U1627" s="1"/>
      <c r="V1627" s="1" t="s">
        <v>14265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6626</v>
      </c>
      <c r="G1628" s="1" t="s">
        <v>8244</v>
      </c>
      <c r="H1628" s="1" t="s">
        <v>9822</v>
      </c>
      <c r="I1628" s="1" t="s">
        <v>11461</v>
      </c>
      <c r="J1628" s="1"/>
      <c r="K1628" s="1" t="s">
        <v>23112</v>
      </c>
      <c r="L1628" s="1" t="s">
        <v>1626</v>
      </c>
      <c r="M1628" s="1" t="s">
        <v>13129</v>
      </c>
      <c r="N1628" s="1" t="s">
        <v>13175</v>
      </c>
      <c r="O1628" s="1" t="s">
        <v>1626</v>
      </c>
      <c r="P1628" s="1" t="s">
        <v>23137</v>
      </c>
      <c r="Q1628" s="1" t="s">
        <v>23787</v>
      </c>
      <c r="R1628" s="1" t="s">
        <v>14255</v>
      </c>
      <c r="S1628" s="1" t="s">
        <v>1626</v>
      </c>
      <c r="T1628" s="1"/>
      <c r="U1628" s="1"/>
      <c r="V1628" s="1" t="s">
        <v>14265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6627</v>
      </c>
      <c r="G1629" s="1" t="s">
        <v>8245</v>
      </c>
      <c r="H1629" s="1" t="s">
        <v>9823</v>
      </c>
      <c r="I1629" s="1" t="s">
        <v>11462</v>
      </c>
      <c r="J1629" s="1"/>
      <c r="K1629" s="1" t="s">
        <v>23112</v>
      </c>
      <c r="L1629" s="1" t="s">
        <v>1627</v>
      </c>
      <c r="M1629" s="1" t="s">
        <v>13130</v>
      </c>
      <c r="N1629" s="1" t="s">
        <v>13175</v>
      </c>
      <c r="O1629" s="1" t="s">
        <v>1627</v>
      </c>
      <c r="P1629" s="1" t="s">
        <v>23137</v>
      </c>
      <c r="Q1629" s="1" t="s">
        <v>23788</v>
      </c>
      <c r="R1629" s="1" t="s">
        <v>14255</v>
      </c>
      <c r="S1629" s="1" t="s">
        <v>1627</v>
      </c>
      <c r="T1629" s="1"/>
      <c r="U1629" s="1"/>
      <c r="V1629" s="1" t="s">
        <v>14265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6628</v>
      </c>
      <c r="G1630" s="1" t="s">
        <v>5015</v>
      </c>
      <c r="H1630" s="1" t="s">
        <v>9824</v>
      </c>
      <c r="I1630" s="1" t="s">
        <v>11463</v>
      </c>
      <c r="J1630" s="1"/>
      <c r="K1630" s="1" t="s">
        <v>23112</v>
      </c>
      <c r="L1630" s="1" t="s">
        <v>1628</v>
      </c>
      <c r="M1630" s="1" t="s">
        <v>13131</v>
      </c>
      <c r="N1630" s="1" t="s">
        <v>13175</v>
      </c>
      <c r="O1630" s="1" t="s">
        <v>1628</v>
      </c>
      <c r="P1630" s="1" t="s">
        <v>23137</v>
      </c>
      <c r="Q1630" s="1" t="s">
        <v>23789</v>
      </c>
      <c r="R1630" s="1" t="s">
        <v>14255</v>
      </c>
      <c r="S1630" s="1" t="s">
        <v>1628</v>
      </c>
      <c r="T1630" s="1"/>
      <c r="U1630" s="1"/>
      <c r="V1630" s="1" t="s">
        <v>14265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6629</v>
      </c>
      <c r="G1631" s="1" t="s">
        <v>8246</v>
      </c>
      <c r="H1631" s="1" t="s">
        <v>9825</v>
      </c>
      <c r="I1631" s="1" t="s">
        <v>11464</v>
      </c>
      <c r="J1631" s="1"/>
      <c r="K1631" s="1" t="s">
        <v>23112</v>
      </c>
      <c r="L1631" s="1" t="s">
        <v>1629</v>
      </c>
      <c r="M1631" s="1" t="s">
        <v>13132</v>
      </c>
      <c r="N1631" s="1" t="s">
        <v>13175</v>
      </c>
      <c r="O1631" s="1" t="s">
        <v>1629</v>
      </c>
      <c r="P1631" s="1" t="s">
        <v>23137</v>
      </c>
      <c r="Q1631" s="1" t="s">
        <v>23790</v>
      </c>
      <c r="R1631" s="1" t="s">
        <v>14255</v>
      </c>
      <c r="S1631" s="1" t="s">
        <v>1629</v>
      </c>
      <c r="T1631" s="1"/>
      <c r="U1631" s="1"/>
      <c r="V1631" s="1" t="s">
        <v>14265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6630</v>
      </c>
      <c r="G1632" s="1" t="s">
        <v>8247</v>
      </c>
      <c r="H1632" s="1" t="s">
        <v>9826</v>
      </c>
      <c r="I1632" s="1" t="s">
        <v>11465</v>
      </c>
      <c r="J1632" s="1"/>
      <c r="K1632" s="1" t="s">
        <v>23112</v>
      </c>
      <c r="L1632" s="1" t="s">
        <v>1630</v>
      </c>
      <c r="M1632" s="1" t="s">
        <v>13133</v>
      </c>
      <c r="N1632" s="1" t="s">
        <v>13175</v>
      </c>
      <c r="O1632" s="1" t="s">
        <v>1630</v>
      </c>
      <c r="P1632" s="1" t="s">
        <v>23137</v>
      </c>
      <c r="Q1632" s="1" t="s">
        <v>23791</v>
      </c>
      <c r="R1632" s="1" t="s">
        <v>14255</v>
      </c>
      <c r="S1632" s="1" t="s">
        <v>1630</v>
      </c>
      <c r="T1632" s="1"/>
      <c r="U1632" s="1"/>
      <c r="V1632" s="1" t="s">
        <v>14265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6631</v>
      </c>
      <c r="G1633" s="1" t="s">
        <v>8248</v>
      </c>
      <c r="H1633" s="1" t="s">
        <v>9827</v>
      </c>
      <c r="I1633" s="1" t="s">
        <v>9897</v>
      </c>
      <c r="J1633" s="1"/>
      <c r="K1633" s="1" t="s">
        <v>23112</v>
      </c>
      <c r="L1633" s="1" t="s">
        <v>1631</v>
      </c>
      <c r="M1633" s="1" t="s">
        <v>13134</v>
      </c>
      <c r="N1633" s="1" t="s">
        <v>13175</v>
      </c>
      <c r="O1633" s="1" t="s">
        <v>1631</v>
      </c>
      <c r="P1633" s="1" t="s">
        <v>23137</v>
      </c>
      <c r="Q1633" s="1" t="s">
        <v>23792</v>
      </c>
      <c r="R1633" s="1" t="s">
        <v>14255</v>
      </c>
      <c r="S1633" s="1" t="s">
        <v>1631</v>
      </c>
      <c r="T1633" s="1"/>
      <c r="U1633" s="1"/>
      <c r="V1633" s="1" t="s">
        <v>14265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6632</v>
      </c>
      <c r="G1634" s="1" t="s">
        <v>8249</v>
      </c>
      <c r="H1634" s="1" t="s">
        <v>9828</v>
      </c>
      <c r="I1634" s="1" t="s">
        <v>11466</v>
      </c>
      <c r="J1634" s="1"/>
      <c r="K1634" s="1" t="s">
        <v>23112</v>
      </c>
      <c r="L1634" s="1" t="s">
        <v>1632</v>
      </c>
      <c r="M1634" s="1" t="s">
        <v>13135</v>
      </c>
      <c r="N1634" s="1" t="s">
        <v>13175</v>
      </c>
      <c r="O1634" s="1" t="s">
        <v>1632</v>
      </c>
      <c r="P1634" s="1" t="s">
        <v>23137</v>
      </c>
      <c r="Q1634" s="1" t="s">
        <v>23793</v>
      </c>
      <c r="R1634" s="1" t="s">
        <v>14255</v>
      </c>
      <c r="S1634" s="1" t="s">
        <v>1632</v>
      </c>
      <c r="T1634" s="1"/>
      <c r="U1634" s="1"/>
      <c r="V1634" s="1" t="s">
        <v>14265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8250</v>
      </c>
      <c r="H1635" s="1" t="s">
        <v>9829</v>
      </c>
      <c r="I1635" s="1" t="s">
        <v>11467</v>
      </c>
      <c r="J1635" s="1"/>
      <c r="K1635" s="1" t="s">
        <v>23112</v>
      </c>
      <c r="L1635" s="1" t="s">
        <v>1633</v>
      </c>
      <c r="M1635" s="1" t="s">
        <v>13136</v>
      </c>
      <c r="N1635" s="1" t="s">
        <v>13175</v>
      </c>
      <c r="O1635" s="1" t="s">
        <v>1633</v>
      </c>
      <c r="P1635" s="1" t="s">
        <v>23137</v>
      </c>
      <c r="Q1635" s="1" t="s">
        <v>23794</v>
      </c>
      <c r="R1635" s="1" t="s">
        <v>14255</v>
      </c>
      <c r="S1635" s="1" t="s">
        <v>1633</v>
      </c>
      <c r="T1635" s="1"/>
      <c r="U1635" s="1"/>
      <c r="V1635" s="1" t="s">
        <v>14265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6633</v>
      </c>
      <c r="G1636" s="1" t="s">
        <v>8251</v>
      </c>
      <c r="H1636" s="1" t="s">
        <v>9830</v>
      </c>
      <c r="I1636" s="1" t="s">
        <v>11468</v>
      </c>
      <c r="J1636" s="1"/>
      <c r="K1636" s="1" t="s">
        <v>23112</v>
      </c>
      <c r="L1636" s="1" t="s">
        <v>1634</v>
      </c>
      <c r="M1636" s="1" t="s">
        <v>13137</v>
      </c>
      <c r="N1636" s="1" t="s">
        <v>13175</v>
      </c>
      <c r="O1636" s="1" t="s">
        <v>1634</v>
      </c>
      <c r="P1636" s="1" t="s">
        <v>23137</v>
      </c>
      <c r="Q1636" s="1" t="s">
        <v>23795</v>
      </c>
      <c r="R1636" s="1" t="s">
        <v>14255</v>
      </c>
      <c r="S1636" s="1" t="s">
        <v>1634</v>
      </c>
      <c r="T1636" s="1"/>
      <c r="U1636" s="1"/>
      <c r="V1636" s="1" t="s">
        <v>14265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6634</v>
      </c>
      <c r="G1637" s="1" t="s">
        <v>8252</v>
      </c>
      <c r="H1637" s="1" t="s">
        <v>9831</v>
      </c>
      <c r="I1637" s="1" t="s">
        <v>11469</v>
      </c>
      <c r="J1637" s="1"/>
      <c r="K1637" s="1" t="s">
        <v>23112</v>
      </c>
      <c r="L1637" s="1" t="s">
        <v>1635</v>
      </c>
      <c r="M1637" s="1" t="s">
        <v>13138</v>
      </c>
      <c r="N1637" s="1" t="s">
        <v>13175</v>
      </c>
      <c r="O1637" s="1" t="s">
        <v>1635</v>
      </c>
      <c r="P1637" s="1" t="s">
        <v>23137</v>
      </c>
      <c r="Q1637" s="1" t="s">
        <v>23796</v>
      </c>
      <c r="R1637" s="1" t="s">
        <v>14255</v>
      </c>
      <c r="S1637" s="1" t="s">
        <v>1635</v>
      </c>
      <c r="T1637" s="1"/>
      <c r="U1637" s="1"/>
      <c r="V1637" s="1" t="s">
        <v>14265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6635</v>
      </c>
      <c r="G1638" s="1" t="s">
        <v>5023</v>
      </c>
      <c r="H1638" s="1" t="s">
        <v>9832</v>
      </c>
      <c r="I1638" s="1" t="s">
        <v>10201</v>
      </c>
      <c r="J1638" s="1"/>
      <c r="K1638" s="1" t="s">
        <v>23112</v>
      </c>
      <c r="L1638" s="1" t="s">
        <v>1636</v>
      </c>
      <c r="M1638" s="1" t="s">
        <v>13139</v>
      </c>
      <c r="N1638" s="1" t="s">
        <v>13175</v>
      </c>
      <c r="O1638" s="1" t="s">
        <v>1636</v>
      </c>
      <c r="P1638" s="1" t="s">
        <v>23137</v>
      </c>
      <c r="Q1638" s="1" t="s">
        <v>23797</v>
      </c>
      <c r="R1638" s="1" t="s">
        <v>14255</v>
      </c>
      <c r="S1638" s="1" t="s">
        <v>1636</v>
      </c>
      <c r="T1638" s="1"/>
      <c r="U1638" s="1"/>
      <c r="V1638" s="1" t="s">
        <v>14265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6636</v>
      </c>
      <c r="G1639" s="1" t="s">
        <v>8253</v>
      </c>
      <c r="H1639" s="1" t="s">
        <v>9833</v>
      </c>
      <c r="I1639" s="1" t="s">
        <v>11470</v>
      </c>
      <c r="J1639" s="1"/>
      <c r="K1639" s="1" t="s">
        <v>23112</v>
      </c>
      <c r="L1639" s="1" t="s">
        <v>1637</v>
      </c>
      <c r="M1639" s="1" t="s">
        <v>13140</v>
      </c>
      <c r="N1639" s="1" t="s">
        <v>13175</v>
      </c>
      <c r="O1639" s="1" t="s">
        <v>1637</v>
      </c>
      <c r="P1639" s="1" t="s">
        <v>23138</v>
      </c>
      <c r="Q1639" s="1" t="s">
        <v>23138</v>
      </c>
      <c r="R1639" s="1" t="s">
        <v>14255</v>
      </c>
      <c r="S1639" s="1" t="s">
        <v>1637</v>
      </c>
      <c r="T1639" s="1"/>
      <c r="U1639" s="1" t="s">
        <v>23840</v>
      </c>
      <c r="V1639" s="1" t="s">
        <v>14265</v>
      </c>
      <c r="W1639" s="1" t="s">
        <v>1637</v>
      </c>
      <c r="X1639" s="1" t="s">
        <v>23851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6637</v>
      </c>
      <c r="G1640" s="1" t="s">
        <v>8254</v>
      </c>
      <c r="H1640" s="1" t="s">
        <v>9834</v>
      </c>
      <c r="I1640" s="1" t="s">
        <v>10799</v>
      </c>
      <c r="J1640" s="1"/>
      <c r="K1640" s="1" t="s">
        <v>23112</v>
      </c>
      <c r="L1640" s="1" t="s">
        <v>1638</v>
      </c>
      <c r="M1640" s="1" t="s">
        <v>13141</v>
      </c>
      <c r="N1640" s="1" t="s">
        <v>13175</v>
      </c>
      <c r="O1640" s="1" t="s">
        <v>1638</v>
      </c>
      <c r="P1640" s="1" t="s">
        <v>23138</v>
      </c>
      <c r="Q1640" s="1" t="s">
        <v>23138</v>
      </c>
      <c r="R1640" s="1" t="s">
        <v>14255</v>
      </c>
      <c r="S1640" s="1" t="s">
        <v>1638</v>
      </c>
      <c r="T1640" s="1"/>
      <c r="U1640" s="1"/>
      <c r="V1640" s="1" t="s">
        <v>14265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8255</v>
      </c>
      <c r="H1641" s="1" t="s">
        <v>9835</v>
      </c>
      <c r="I1641" s="1" t="s">
        <v>11471</v>
      </c>
      <c r="J1641" s="1"/>
      <c r="K1641" s="1" t="s">
        <v>23112</v>
      </c>
      <c r="L1641" s="1" t="s">
        <v>1639</v>
      </c>
      <c r="M1641" s="1" t="s">
        <v>13142</v>
      </c>
      <c r="N1641" s="1" t="s">
        <v>13175</v>
      </c>
      <c r="O1641" s="1" t="s">
        <v>1639</v>
      </c>
      <c r="P1641" s="1" t="s">
        <v>23138</v>
      </c>
      <c r="Q1641" s="1" t="s">
        <v>23138</v>
      </c>
      <c r="R1641" s="1" t="s">
        <v>14255</v>
      </c>
      <c r="S1641" s="1" t="s">
        <v>1639</v>
      </c>
      <c r="T1641" s="1"/>
      <c r="U1641" s="1"/>
      <c r="V1641" s="1" t="s">
        <v>14265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5027</v>
      </c>
      <c r="G1642" s="1" t="s">
        <v>8256</v>
      </c>
      <c r="H1642" s="1" t="s">
        <v>9836</v>
      </c>
      <c r="I1642" s="1" t="s">
        <v>11472</v>
      </c>
      <c r="J1642" s="1"/>
      <c r="K1642" s="1" t="s">
        <v>23112</v>
      </c>
      <c r="L1642" s="1" t="s">
        <v>1640</v>
      </c>
      <c r="M1642" s="1" t="s">
        <v>13143</v>
      </c>
      <c r="N1642" s="1" t="s">
        <v>13175</v>
      </c>
      <c r="O1642" s="1" t="s">
        <v>1640</v>
      </c>
      <c r="P1642" s="1" t="s">
        <v>23138</v>
      </c>
      <c r="Q1642" s="1" t="s">
        <v>23138</v>
      </c>
      <c r="R1642" s="1" t="s">
        <v>14255</v>
      </c>
      <c r="S1642" s="1" t="s">
        <v>1640</v>
      </c>
      <c r="T1642" s="1"/>
      <c r="U1642" s="1"/>
      <c r="V1642" s="1" t="s">
        <v>14265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5028</v>
      </c>
      <c r="H1643" s="1" t="s">
        <v>9837</v>
      </c>
      <c r="I1643" s="1" t="s">
        <v>11473</v>
      </c>
      <c r="J1643" s="1"/>
      <c r="K1643" s="1" t="s">
        <v>23112</v>
      </c>
      <c r="L1643" s="1" t="s">
        <v>1641</v>
      </c>
      <c r="M1643" s="1" t="s">
        <v>13144</v>
      </c>
      <c r="N1643" s="1" t="s">
        <v>13175</v>
      </c>
      <c r="O1643" s="1" t="s">
        <v>1641</v>
      </c>
      <c r="P1643" s="1" t="s">
        <v>23138</v>
      </c>
      <c r="Q1643" s="1" t="s">
        <v>23138</v>
      </c>
      <c r="R1643" s="1" t="s">
        <v>14255</v>
      </c>
      <c r="S1643" s="1" t="s">
        <v>1641</v>
      </c>
      <c r="T1643" s="1"/>
      <c r="U1643" s="1"/>
      <c r="V1643" s="1" t="s">
        <v>14265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8257</v>
      </c>
      <c r="H1644" s="1" t="s">
        <v>9838</v>
      </c>
      <c r="I1644" s="1" t="s">
        <v>11474</v>
      </c>
      <c r="J1644" s="1"/>
      <c r="K1644" s="1" t="s">
        <v>23112</v>
      </c>
      <c r="L1644" s="1" t="s">
        <v>1642</v>
      </c>
      <c r="M1644" s="1" t="s">
        <v>13145</v>
      </c>
      <c r="N1644" s="1" t="s">
        <v>13175</v>
      </c>
      <c r="O1644" s="1" t="s">
        <v>1642</v>
      </c>
      <c r="P1644" s="1" t="s">
        <v>23138</v>
      </c>
      <c r="Q1644" s="1" t="s">
        <v>23138</v>
      </c>
      <c r="R1644" s="1" t="s">
        <v>14255</v>
      </c>
      <c r="S1644" s="1" t="s">
        <v>1642</v>
      </c>
      <c r="T1644" s="1"/>
      <c r="U1644" s="1"/>
      <c r="V1644" s="1" t="s">
        <v>14265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8258</v>
      </c>
      <c r="H1645" s="1" t="s">
        <v>9839</v>
      </c>
      <c r="I1645" s="1" t="s">
        <v>11475</v>
      </c>
      <c r="J1645" s="1"/>
      <c r="K1645" s="1" t="s">
        <v>23112</v>
      </c>
      <c r="L1645" s="1" t="s">
        <v>1643</v>
      </c>
      <c r="M1645" s="1" t="s">
        <v>13146</v>
      </c>
      <c r="N1645" s="1" t="s">
        <v>13175</v>
      </c>
      <c r="O1645" s="1" t="s">
        <v>1643</v>
      </c>
      <c r="P1645" s="1" t="s">
        <v>23138</v>
      </c>
      <c r="Q1645" s="1" t="s">
        <v>23138</v>
      </c>
      <c r="R1645" s="1" t="s">
        <v>14255</v>
      </c>
      <c r="S1645" s="1" t="s">
        <v>1643</v>
      </c>
      <c r="T1645" s="1"/>
      <c r="U1645" s="1"/>
      <c r="V1645" s="1" t="s">
        <v>14265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8259</v>
      </c>
      <c r="H1646" s="1" t="s">
        <v>9840</v>
      </c>
      <c r="I1646" s="1" t="s">
        <v>11476</v>
      </c>
      <c r="J1646" s="1"/>
      <c r="K1646" s="1" t="s">
        <v>23112</v>
      </c>
      <c r="L1646" s="1" t="s">
        <v>1644</v>
      </c>
      <c r="M1646" s="1" t="s">
        <v>13147</v>
      </c>
      <c r="N1646" s="1" t="s">
        <v>13175</v>
      </c>
      <c r="O1646" s="1" t="s">
        <v>1644</v>
      </c>
      <c r="P1646" s="1" t="s">
        <v>23138</v>
      </c>
      <c r="Q1646" s="1" t="s">
        <v>23138</v>
      </c>
      <c r="R1646" s="1" t="s">
        <v>14255</v>
      </c>
      <c r="S1646" s="1" t="s">
        <v>1644</v>
      </c>
      <c r="T1646" s="1"/>
      <c r="U1646" s="1"/>
      <c r="V1646" s="1" t="s">
        <v>14265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8260</v>
      </c>
      <c r="H1647" s="1" t="s">
        <v>9841</v>
      </c>
      <c r="I1647" s="1" t="s">
        <v>11477</v>
      </c>
      <c r="J1647" s="1"/>
      <c r="K1647" s="1" t="s">
        <v>23112</v>
      </c>
      <c r="L1647" s="1" t="s">
        <v>1645</v>
      </c>
      <c r="M1647" s="1" t="s">
        <v>13148</v>
      </c>
      <c r="N1647" s="1" t="s">
        <v>13175</v>
      </c>
      <c r="O1647" s="1" t="s">
        <v>1645</v>
      </c>
      <c r="P1647" s="1" t="s">
        <v>23138</v>
      </c>
      <c r="Q1647" s="1" t="s">
        <v>23138</v>
      </c>
      <c r="R1647" s="1" t="s">
        <v>14255</v>
      </c>
      <c r="S1647" s="1" t="s">
        <v>1645</v>
      </c>
      <c r="T1647" s="1"/>
      <c r="U1647" s="1"/>
      <c r="V1647" s="1" t="s">
        <v>14265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8261</v>
      </c>
      <c r="H1648" s="1" t="s">
        <v>9842</v>
      </c>
      <c r="I1648" s="1" t="s">
        <v>10302</v>
      </c>
      <c r="J1648" s="1"/>
      <c r="K1648" s="1" t="s">
        <v>23112</v>
      </c>
      <c r="L1648" s="1" t="s">
        <v>1646</v>
      </c>
      <c r="M1648" s="1" t="s">
        <v>13149</v>
      </c>
      <c r="N1648" s="1" t="s">
        <v>13175</v>
      </c>
      <c r="O1648" s="1" t="s">
        <v>1646</v>
      </c>
      <c r="P1648" s="1" t="s">
        <v>23138</v>
      </c>
      <c r="Q1648" s="1" t="s">
        <v>23138</v>
      </c>
      <c r="R1648" s="1" t="s">
        <v>14255</v>
      </c>
      <c r="S1648" s="1" t="s">
        <v>1646</v>
      </c>
      <c r="T1648" s="1"/>
      <c r="U1648" s="1"/>
      <c r="V1648" s="1" t="s">
        <v>14265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8262</v>
      </c>
      <c r="H1649" s="1" t="s">
        <v>9843</v>
      </c>
      <c r="I1649" s="1" t="s">
        <v>11478</v>
      </c>
      <c r="J1649" s="1"/>
      <c r="K1649" s="1" t="s">
        <v>23112</v>
      </c>
      <c r="L1649" s="1" t="s">
        <v>1647</v>
      </c>
      <c r="M1649" s="1" t="s">
        <v>13150</v>
      </c>
      <c r="N1649" s="1" t="s">
        <v>13175</v>
      </c>
      <c r="O1649" s="1" t="s">
        <v>1647</v>
      </c>
      <c r="P1649" s="1" t="s">
        <v>23138</v>
      </c>
      <c r="Q1649" s="1" t="s">
        <v>23138</v>
      </c>
      <c r="R1649" s="1" t="s">
        <v>14255</v>
      </c>
      <c r="S1649" s="1" t="s">
        <v>1647</v>
      </c>
      <c r="T1649" s="1"/>
      <c r="U1649" s="1"/>
      <c r="V1649" s="1" t="s">
        <v>14265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8263</v>
      </c>
      <c r="H1650" s="1" t="s">
        <v>9844</v>
      </c>
      <c r="I1650" s="1" t="s">
        <v>11037</v>
      </c>
      <c r="J1650" s="1"/>
      <c r="K1650" s="1" t="s">
        <v>23112</v>
      </c>
      <c r="L1650" s="1" t="s">
        <v>1648</v>
      </c>
      <c r="M1650" s="1" t="s">
        <v>13151</v>
      </c>
      <c r="N1650" s="1" t="s">
        <v>13175</v>
      </c>
      <c r="O1650" s="1" t="s">
        <v>1648</v>
      </c>
      <c r="P1650" s="1" t="s">
        <v>23139</v>
      </c>
      <c r="Q1650" s="1" t="s">
        <v>23798</v>
      </c>
      <c r="R1650" s="1" t="s">
        <v>14255</v>
      </c>
      <c r="S1650" s="1" t="s">
        <v>1648</v>
      </c>
      <c r="T1650" s="1" t="s">
        <v>23827</v>
      </c>
      <c r="U1650" s="1"/>
      <c r="V1650" s="1" t="s">
        <v>14265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5036</v>
      </c>
      <c r="H1651" s="1" t="s">
        <v>9845</v>
      </c>
      <c r="I1651" s="1" t="s">
        <v>11479</v>
      </c>
      <c r="J1651" s="1"/>
      <c r="K1651" s="1" t="s">
        <v>23112</v>
      </c>
      <c r="L1651" s="1" t="s">
        <v>1649</v>
      </c>
      <c r="M1651" s="1" t="s">
        <v>13152</v>
      </c>
      <c r="N1651" s="1" t="s">
        <v>13175</v>
      </c>
      <c r="O1651" s="1" t="s">
        <v>1649</v>
      </c>
      <c r="P1651" s="1" t="s">
        <v>23139</v>
      </c>
      <c r="Q1651" s="1" t="s">
        <v>23799</v>
      </c>
      <c r="R1651" s="1" t="s">
        <v>14255</v>
      </c>
      <c r="S1651" s="1" t="s">
        <v>1649</v>
      </c>
      <c r="T1651" s="1"/>
      <c r="U1651" s="1"/>
      <c r="V1651" s="1" t="s">
        <v>14265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8264</v>
      </c>
      <c r="H1652" s="1" t="s">
        <v>9846</v>
      </c>
      <c r="I1652" s="1" t="s">
        <v>11480</v>
      </c>
      <c r="J1652" s="1"/>
      <c r="K1652" s="1" t="s">
        <v>23112</v>
      </c>
      <c r="L1652" s="1" t="s">
        <v>1650</v>
      </c>
      <c r="M1652" s="1" t="s">
        <v>13153</v>
      </c>
      <c r="N1652" s="1" t="s">
        <v>13175</v>
      </c>
      <c r="O1652" s="1" t="s">
        <v>1650</v>
      </c>
      <c r="P1652" s="1" t="s">
        <v>23139</v>
      </c>
      <c r="Q1652" s="1" t="s">
        <v>23800</v>
      </c>
      <c r="R1652" s="1" t="s">
        <v>14255</v>
      </c>
      <c r="S1652" s="1" t="s">
        <v>1650</v>
      </c>
      <c r="T1652" s="1"/>
      <c r="U1652" s="1"/>
      <c r="V1652" s="1" t="s">
        <v>14265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8265</v>
      </c>
      <c r="H1653" s="1" t="s">
        <v>9847</v>
      </c>
      <c r="I1653" s="1" t="s">
        <v>11481</v>
      </c>
      <c r="J1653" s="1"/>
      <c r="K1653" s="1" t="s">
        <v>23112</v>
      </c>
      <c r="L1653" s="1" t="s">
        <v>1651</v>
      </c>
      <c r="M1653" s="1" t="s">
        <v>13154</v>
      </c>
      <c r="N1653" s="1" t="s">
        <v>13175</v>
      </c>
      <c r="O1653" s="1" t="s">
        <v>1651</v>
      </c>
      <c r="P1653" s="1" t="s">
        <v>23139</v>
      </c>
      <c r="Q1653" s="1" t="s">
        <v>23801</v>
      </c>
      <c r="R1653" s="1" t="s">
        <v>14255</v>
      </c>
      <c r="S1653" s="1" t="s">
        <v>1651</v>
      </c>
      <c r="T1653" s="1"/>
      <c r="U1653" s="1"/>
      <c r="V1653" s="1" t="s">
        <v>14265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8266</v>
      </c>
      <c r="H1654" s="1" t="s">
        <v>9848</v>
      </c>
      <c r="I1654" s="1" t="s">
        <v>11482</v>
      </c>
      <c r="J1654" s="1"/>
      <c r="K1654" s="1" t="s">
        <v>23112</v>
      </c>
      <c r="L1654" s="1" t="s">
        <v>1652</v>
      </c>
      <c r="M1654" s="1" t="s">
        <v>13155</v>
      </c>
      <c r="N1654" s="1" t="s">
        <v>13175</v>
      </c>
      <c r="O1654" s="1" t="s">
        <v>1652</v>
      </c>
      <c r="P1654" s="1" t="s">
        <v>23139</v>
      </c>
      <c r="Q1654" s="1" t="s">
        <v>23802</v>
      </c>
      <c r="R1654" s="1" t="s">
        <v>14255</v>
      </c>
      <c r="S1654" s="1" t="s">
        <v>1652</v>
      </c>
      <c r="T1654" s="1"/>
      <c r="U1654" s="1"/>
      <c r="V1654" s="1" t="s">
        <v>14265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8267</v>
      </c>
      <c r="H1655" s="1" t="s">
        <v>9849</v>
      </c>
      <c r="I1655" s="1" t="s">
        <v>11483</v>
      </c>
      <c r="J1655" s="1"/>
      <c r="K1655" s="1" t="s">
        <v>23112</v>
      </c>
      <c r="L1655" s="1" t="s">
        <v>1653</v>
      </c>
      <c r="M1655" s="1" t="s">
        <v>13156</v>
      </c>
      <c r="N1655" s="1" t="s">
        <v>13175</v>
      </c>
      <c r="O1655" s="1" t="s">
        <v>1653</v>
      </c>
      <c r="P1655" s="1" t="s">
        <v>23139</v>
      </c>
      <c r="Q1655" s="1" t="s">
        <v>23803</v>
      </c>
      <c r="R1655" s="1" t="s">
        <v>14255</v>
      </c>
      <c r="S1655" s="1" t="s">
        <v>1653</v>
      </c>
      <c r="T1655" s="1"/>
      <c r="U1655" s="1"/>
      <c r="V1655" s="1" t="s">
        <v>14265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8268</v>
      </c>
      <c r="H1656" s="1" t="s">
        <v>9850</v>
      </c>
      <c r="I1656" s="1" t="s">
        <v>11484</v>
      </c>
      <c r="J1656" s="1"/>
      <c r="K1656" s="1" t="s">
        <v>23112</v>
      </c>
      <c r="L1656" s="1" t="s">
        <v>1654</v>
      </c>
      <c r="M1656" s="1" t="s">
        <v>13157</v>
      </c>
      <c r="N1656" s="1" t="s">
        <v>13175</v>
      </c>
      <c r="O1656" s="1" t="s">
        <v>1654</v>
      </c>
      <c r="P1656" s="1" t="s">
        <v>23139</v>
      </c>
      <c r="Q1656" s="1" t="s">
        <v>23804</v>
      </c>
      <c r="R1656" s="1" t="s">
        <v>14255</v>
      </c>
      <c r="S1656" s="1" t="s">
        <v>1654</v>
      </c>
      <c r="T1656" s="1"/>
      <c r="U1656" s="1"/>
      <c r="V1656" s="1" t="s">
        <v>14265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5042</v>
      </c>
      <c r="H1657" s="1" t="s">
        <v>9851</v>
      </c>
      <c r="I1657" s="1" t="s">
        <v>11485</v>
      </c>
      <c r="J1657" s="1"/>
      <c r="K1657" s="1" t="s">
        <v>23112</v>
      </c>
      <c r="L1657" s="1" t="s">
        <v>1655</v>
      </c>
      <c r="M1657" s="1" t="s">
        <v>13158</v>
      </c>
      <c r="N1657" s="1" t="s">
        <v>13175</v>
      </c>
      <c r="O1657" s="1" t="s">
        <v>1655</v>
      </c>
      <c r="P1657" s="1" t="s">
        <v>23139</v>
      </c>
      <c r="Q1657" s="1" t="s">
        <v>23805</v>
      </c>
      <c r="R1657" s="1" t="s">
        <v>14255</v>
      </c>
      <c r="S1657" s="1" t="s">
        <v>1655</v>
      </c>
      <c r="T1657" s="1"/>
      <c r="U1657" s="1"/>
      <c r="V1657" s="1" t="s">
        <v>14265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8269</v>
      </c>
      <c r="H1658" s="1" t="s">
        <v>9852</v>
      </c>
      <c r="I1658" s="1" t="s">
        <v>11486</v>
      </c>
      <c r="J1658" s="1"/>
      <c r="K1658" s="1" t="s">
        <v>23112</v>
      </c>
      <c r="L1658" s="1" t="s">
        <v>1656</v>
      </c>
      <c r="M1658" s="1" t="s">
        <v>13159</v>
      </c>
      <c r="N1658" s="1" t="s">
        <v>13175</v>
      </c>
      <c r="O1658" s="1" t="s">
        <v>1656</v>
      </c>
      <c r="P1658" s="1" t="s">
        <v>23139</v>
      </c>
      <c r="Q1658" s="1" t="s">
        <v>23806</v>
      </c>
      <c r="R1658" s="1" t="s">
        <v>14255</v>
      </c>
      <c r="S1658" s="1" t="s">
        <v>1656</v>
      </c>
      <c r="T1658" s="1"/>
      <c r="U1658" s="1"/>
      <c r="V1658" s="1" t="s">
        <v>14265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8270</v>
      </c>
      <c r="H1659" s="1" t="s">
        <v>9853</v>
      </c>
      <c r="I1659" s="1" t="s">
        <v>11487</v>
      </c>
      <c r="J1659" s="1"/>
      <c r="K1659" s="1" t="s">
        <v>23112</v>
      </c>
      <c r="L1659" s="1" t="s">
        <v>1657</v>
      </c>
      <c r="M1659" s="1" t="s">
        <v>13160</v>
      </c>
      <c r="N1659" s="1" t="s">
        <v>13175</v>
      </c>
      <c r="O1659" s="1" t="s">
        <v>1657</v>
      </c>
      <c r="P1659" s="1" t="s">
        <v>23139</v>
      </c>
      <c r="Q1659" s="1" t="s">
        <v>23807</v>
      </c>
      <c r="R1659" s="1" t="s">
        <v>14255</v>
      </c>
      <c r="S1659" s="1" t="s">
        <v>1657</v>
      </c>
      <c r="T1659" s="1"/>
      <c r="U1659" s="1"/>
      <c r="V1659" s="1" t="s">
        <v>14265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8271</v>
      </c>
      <c r="H1660" s="1" t="s">
        <v>9854</v>
      </c>
      <c r="I1660" s="1" t="s">
        <v>11488</v>
      </c>
      <c r="J1660" s="1"/>
      <c r="K1660" s="1" t="s">
        <v>23112</v>
      </c>
      <c r="L1660" s="1" t="s">
        <v>1658</v>
      </c>
      <c r="M1660" s="1" t="s">
        <v>13161</v>
      </c>
      <c r="N1660" s="1" t="s">
        <v>13175</v>
      </c>
      <c r="O1660" s="1" t="s">
        <v>1658</v>
      </c>
      <c r="P1660" s="1" t="s">
        <v>23139</v>
      </c>
      <c r="Q1660" s="1" t="s">
        <v>23808</v>
      </c>
      <c r="R1660" s="1" t="s">
        <v>14255</v>
      </c>
      <c r="S1660" s="1" t="s">
        <v>1658</v>
      </c>
      <c r="T1660" s="1"/>
      <c r="U1660" s="1"/>
      <c r="V1660" s="1" t="s">
        <v>14265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8272</v>
      </c>
      <c r="H1661" s="1" t="s">
        <v>9855</v>
      </c>
      <c r="I1661" s="1" t="s">
        <v>11489</v>
      </c>
      <c r="J1661" s="1"/>
      <c r="K1661" s="1" t="s">
        <v>23112</v>
      </c>
      <c r="L1661" s="1" t="s">
        <v>1659</v>
      </c>
      <c r="M1661" s="1" t="s">
        <v>13162</v>
      </c>
      <c r="N1661" s="1" t="s">
        <v>13175</v>
      </c>
      <c r="O1661" s="1" t="s">
        <v>1659</v>
      </c>
      <c r="P1661" s="1" t="s">
        <v>23139</v>
      </c>
      <c r="Q1661" s="1" t="s">
        <v>23809</v>
      </c>
      <c r="R1661" s="1" t="s">
        <v>14255</v>
      </c>
      <c r="S1661" s="1" t="s">
        <v>1659</v>
      </c>
      <c r="T1661" s="1"/>
      <c r="U1661" s="1"/>
      <c r="V1661" s="1" t="s">
        <v>14265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8273</v>
      </c>
      <c r="H1662" s="1" t="s">
        <v>9856</v>
      </c>
      <c r="I1662" s="1" t="s">
        <v>11490</v>
      </c>
      <c r="J1662" s="1"/>
      <c r="K1662" s="1" t="s">
        <v>23112</v>
      </c>
      <c r="L1662" s="1" t="s">
        <v>1660</v>
      </c>
      <c r="M1662" s="1" t="s">
        <v>13163</v>
      </c>
      <c r="N1662" s="1" t="s">
        <v>13175</v>
      </c>
      <c r="O1662" s="1" t="s">
        <v>1660</v>
      </c>
      <c r="P1662" s="1" t="s">
        <v>23139</v>
      </c>
      <c r="Q1662" s="1" t="s">
        <v>23810</v>
      </c>
      <c r="R1662" s="1" t="s">
        <v>14255</v>
      </c>
      <c r="S1662" s="1" t="s">
        <v>1660</v>
      </c>
      <c r="T1662" s="1"/>
      <c r="U1662" s="1"/>
      <c r="V1662" s="1" t="s">
        <v>14265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8274</v>
      </c>
      <c r="H1663" s="1" t="s">
        <v>9857</v>
      </c>
      <c r="I1663" s="1" t="s">
        <v>11491</v>
      </c>
      <c r="J1663" s="1"/>
      <c r="K1663" s="1" t="s">
        <v>23112</v>
      </c>
      <c r="L1663" s="1" t="s">
        <v>1661</v>
      </c>
      <c r="M1663" s="1" t="s">
        <v>13164</v>
      </c>
      <c r="N1663" s="1" t="s">
        <v>13175</v>
      </c>
      <c r="O1663" s="1" t="s">
        <v>1661</v>
      </c>
      <c r="P1663" s="1" t="s">
        <v>23139</v>
      </c>
      <c r="Q1663" s="1" t="s">
        <v>23811</v>
      </c>
      <c r="R1663" s="1" t="s">
        <v>14255</v>
      </c>
      <c r="S1663" s="1" t="s">
        <v>1661</v>
      </c>
      <c r="T1663" s="1"/>
      <c r="U1663" s="1"/>
      <c r="V1663" s="1" t="s">
        <v>14265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8275</v>
      </c>
      <c r="H1664" s="1" t="s">
        <v>9858</v>
      </c>
      <c r="I1664" s="1" t="s">
        <v>11492</v>
      </c>
      <c r="J1664" s="1"/>
      <c r="K1664" s="1" t="s">
        <v>23112</v>
      </c>
      <c r="L1664" s="1" t="s">
        <v>1662</v>
      </c>
      <c r="M1664" s="1" t="s">
        <v>13165</v>
      </c>
      <c r="N1664" s="1" t="s">
        <v>13175</v>
      </c>
      <c r="O1664" s="1" t="s">
        <v>1662</v>
      </c>
      <c r="P1664" s="1" t="s">
        <v>23139</v>
      </c>
      <c r="Q1664" s="1" t="s">
        <v>23812</v>
      </c>
      <c r="R1664" s="1" t="s">
        <v>14255</v>
      </c>
      <c r="S1664" s="1" t="s">
        <v>1662</v>
      </c>
      <c r="T1664" s="1"/>
      <c r="U1664" s="1"/>
      <c r="V1664" s="1" t="s">
        <v>14265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8276</v>
      </c>
      <c r="H1665" s="1" t="s">
        <v>9859</v>
      </c>
      <c r="I1665" s="1" t="s">
        <v>11493</v>
      </c>
      <c r="J1665" s="1"/>
      <c r="K1665" s="1" t="s">
        <v>23112</v>
      </c>
      <c r="L1665" s="1" t="s">
        <v>1663</v>
      </c>
      <c r="M1665" s="1" t="s">
        <v>13166</v>
      </c>
      <c r="N1665" s="1" t="s">
        <v>13175</v>
      </c>
      <c r="O1665" s="1" t="s">
        <v>1663</v>
      </c>
      <c r="P1665" s="1" t="s">
        <v>23139</v>
      </c>
      <c r="Q1665" s="1" t="s">
        <v>23813</v>
      </c>
      <c r="R1665" s="1" t="s">
        <v>14255</v>
      </c>
      <c r="S1665" s="1" t="s">
        <v>1663</v>
      </c>
      <c r="T1665" s="1"/>
      <c r="U1665" s="1"/>
      <c r="V1665" s="1" t="s">
        <v>14265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8277</v>
      </c>
      <c r="H1666" s="1" t="s">
        <v>9860</v>
      </c>
      <c r="I1666" s="1" t="s">
        <v>11494</v>
      </c>
      <c r="J1666" s="1"/>
      <c r="K1666" s="1" t="s">
        <v>23112</v>
      </c>
      <c r="L1666" s="1" t="s">
        <v>1664</v>
      </c>
      <c r="M1666" s="1" t="s">
        <v>13167</v>
      </c>
      <c r="N1666" s="1" t="s">
        <v>13175</v>
      </c>
      <c r="O1666" s="1" t="s">
        <v>1664</v>
      </c>
      <c r="P1666" s="1" t="s">
        <v>23140</v>
      </c>
      <c r="Q1666" s="1" t="s">
        <v>23140</v>
      </c>
      <c r="R1666" s="1" t="s">
        <v>14255</v>
      </c>
      <c r="S1666" s="1" t="s">
        <v>1664</v>
      </c>
      <c r="T1666" s="1"/>
      <c r="U1666" s="1" t="s">
        <v>23841</v>
      </c>
      <c r="V1666" s="1" t="s">
        <v>14265</v>
      </c>
      <c r="W1666" s="1" t="s">
        <v>1664</v>
      </c>
      <c r="X1666" s="1" t="s">
        <v>23852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6663</v>
      </c>
      <c r="G1667" s="1" t="s">
        <v>8278</v>
      </c>
      <c r="H1667" s="1" t="s">
        <v>9861</v>
      </c>
      <c r="I1667" s="1" t="s">
        <v>11495</v>
      </c>
      <c r="J1667" s="1"/>
      <c r="K1667" s="1" t="s">
        <v>23112</v>
      </c>
      <c r="L1667" s="1" t="s">
        <v>1665</v>
      </c>
      <c r="M1667" s="1" t="s">
        <v>13168</v>
      </c>
      <c r="N1667" s="1" t="s">
        <v>13175</v>
      </c>
      <c r="O1667" s="1" t="s">
        <v>1665</v>
      </c>
      <c r="P1667" s="1" t="s">
        <v>23140</v>
      </c>
      <c r="Q1667" s="1" t="s">
        <v>23140</v>
      </c>
      <c r="R1667" s="1" t="s">
        <v>14255</v>
      </c>
      <c r="S1667" s="1" t="s">
        <v>1665</v>
      </c>
      <c r="T1667" s="1"/>
      <c r="U1667" s="1"/>
      <c r="V1667" s="1" t="s">
        <v>14265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6664</v>
      </c>
      <c r="G1668" s="1" t="s">
        <v>8279</v>
      </c>
      <c r="H1668" s="1" t="s">
        <v>9862</v>
      </c>
      <c r="I1668" s="1" t="s">
        <v>11496</v>
      </c>
      <c r="J1668" s="1"/>
      <c r="K1668" s="1" t="s">
        <v>23112</v>
      </c>
      <c r="L1668" s="1" t="s">
        <v>1666</v>
      </c>
      <c r="M1668" s="1" t="s">
        <v>13169</v>
      </c>
      <c r="N1668" s="1" t="s">
        <v>13175</v>
      </c>
      <c r="O1668" s="1" t="s">
        <v>1666</v>
      </c>
      <c r="P1668" s="1" t="s">
        <v>23140</v>
      </c>
      <c r="Q1668" s="1" t="s">
        <v>23140</v>
      </c>
      <c r="R1668" s="1" t="s">
        <v>14255</v>
      </c>
      <c r="S1668" s="1" t="s">
        <v>1666</v>
      </c>
      <c r="T1668" s="1"/>
      <c r="U1668" s="1"/>
      <c r="V1668" s="1" t="s">
        <v>14265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6665</v>
      </c>
      <c r="G1669" s="1" t="s">
        <v>8280</v>
      </c>
      <c r="H1669" s="1" t="s">
        <v>9863</v>
      </c>
      <c r="I1669" s="1" t="s">
        <v>11497</v>
      </c>
      <c r="J1669" s="1"/>
      <c r="K1669" s="1" t="s">
        <v>23112</v>
      </c>
      <c r="L1669" s="1" t="s">
        <v>1667</v>
      </c>
      <c r="M1669" s="1" t="s">
        <v>13170</v>
      </c>
      <c r="N1669" s="1" t="s">
        <v>13175</v>
      </c>
      <c r="O1669" s="1" t="s">
        <v>1667</v>
      </c>
      <c r="P1669" s="1" t="s">
        <v>23140</v>
      </c>
      <c r="Q1669" s="1" t="s">
        <v>23140</v>
      </c>
      <c r="R1669" s="1" t="s">
        <v>14255</v>
      </c>
      <c r="S1669" s="1" t="s">
        <v>1667</v>
      </c>
      <c r="T1669" s="1"/>
      <c r="U1669" s="1"/>
      <c r="V1669" s="1" t="s">
        <v>14265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6666</v>
      </c>
      <c r="G1670" s="1" t="s">
        <v>8281</v>
      </c>
      <c r="H1670" s="1" t="s">
        <v>9864</v>
      </c>
      <c r="I1670" s="1" t="s">
        <v>11498</v>
      </c>
      <c r="J1670" s="1"/>
      <c r="K1670" s="1" t="s">
        <v>23112</v>
      </c>
      <c r="L1670" s="1" t="s">
        <v>1668</v>
      </c>
      <c r="M1670" s="1" t="s">
        <v>13171</v>
      </c>
      <c r="N1670" s="1" t="s">
        <v>13175</v>
      </c>
      <c r="O1670" s="1" t="s">
        <v>1668</v>
      </c>
      <c r="P1670" s="1" t="s">
        <v>23140</v>
      </c>
      <c r="Q1670" s="1" t="s">
        <v>23140</v>
      </c>
      <c r="R1670" s="1" t="s">
        <v>14255</v>
      </c>
      <c r="S1670" s="1" t="s">
        <v>1668</v>
      </c>
      <c r="T1670" s="1"/>
      <c r="U1670" s="1"/>
      <c r="V1670" s="1" t="s">
        <v>14265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6667</v>
      </c>
      <c r="G1671" s="1" t="s">
        <v>8282</v>
      </c>
      <c r="H1671" s="1" t="s">
        <v>9865</v>
      </c>
      <c r="I1671" s="1" t="s">
        <v>11499</v>
      </c>
      <c r="J1671" s="1"/>
      <c r="K1671" s="1" t="s">
        <v>23112</v>
      </c>
      <c r="L1671" s="1" t="s">
        <v>1669</v>
      </c>
      <c r="M1671" s="1" t="s">
        <v>13172</v>
      </c>
      <c r="N1671" s="1" t="s">
        <v>13175</v>
      </c>
      <c r="O1671" s="1" t="s">
        <v>1669</v>
      </c>
      <c r="P1671" s="1" t="s">
        <v>23140</v>
      </c>
      <c r="Q1671" s="1" t="s">
        <v>23140</v>
      </c>
      <c r="R1671" s="1" t="s">
        <v>14255</v>
      </c>
      <c r="S1671" s="1" t="s">
        <v>1669</v>
      </c>
      <c r="T1671" s="1"/>
      <c r="U1671" s="1"/>
      <c r="V1671" s="1" t="s">
        <v>14265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8283</v>
      </c>
      <c r="H1672" s="1" t="s">
        <v>9866</v>
      </c>
      <c r="I1672" s="1" t="s">
        <v>11500</v>
      </c>
      <c r="J1672" s="1"/>
      <c r="K1672" s="1" t="s">
        <v>23112</v>
      </c>
      <c r="L1672" s="1" t="s">
        <v>1670</v>
      </c>
      <c r="M1672" s="1" t="s">
        <v>13173</v>
      </c>
      <c r="N1672" s="1" t="s">
        <v>13175</v>
      </c>
      <c r="O1672" s="1" t="s">
        <v>1670</v>
      </c>
      <c r="P1672" s="1" t="s">
        <v>23140</v>
      </c>
      <c r="Q1672" s="1" t="s">
        <v>23140</v>
      </c>
      <c r="R1672" s="1" t="s">
        <v>14255</v>
      </c>
      <c r="S1672" s="1" t="s">
        <v>1670</v>
      </c>
      <c r="T1672" s="1"/>
      <c r="U1672" s="1"/>
      <c r="V1672" s="1" t="s">
        <v>14265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8284</v>
      </c>
      <c r="H1673" s="1" t="s">
        <v>9867</v>
      </c>
      <c r="I1673" s="1" t="s">
        <v>11501</v>
      </c>
      <c r="J1673" s="1"/>
      <c r="K1673" s="1" t="s">
        <v>23112</v>
      </c>
      <c r="L1673" s="1" t="s">
        <v>1671</v>
      </c>
      <c r="M1673" s="1" t="s">
        <v>13174</v>
      </c>
      <c r="N1673" s="1" t="s">
        <v>13175</v>
      </c>
      <c r="O1673" s="1" t="s">
        <v>1671</v>
      </c>
      <c r="P1673" s="1" t="s">
        <v>23140</v>
      </c>
      <c r="Q1673" s="1" t="s">
        <v>23140</v>
      </c>
      <c r="R1673" s="1" t="s">
        <v>14255</v>
      </c>
      <c r="S1673" s="1" t="s">
        <v>1671</v>
      </c>
      <c r="T1673" s="1"/>
      <c r="U1673" s="1"/>
      <c r="V1673" s="1" t="s">
        <v>14265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20007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20008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20009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20010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20011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20012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20013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20014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20015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20016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20017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14276</v>
      </c>
      <c r="B1703" s="1" t="s">
        <v>14286</v>
      </c>
      <c r="C1703" s="1" t="s">
        <v>14287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20018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14278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14279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14280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14281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20019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20020</v>
      </c>
      <c r="B1720" s="1" t="s">
        <v>20031</v>
      </c>
      <c r="C1720" s="1" t="s">
        <v>20032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20021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20022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20023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20024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20025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20026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20027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20028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20029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20030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8285</v>
      </c>
      <c r="I2" s="1" t="s">
        <v>9868</v>
      </c>
      <c r="J2" s="1" t="s">
        <v>11502</v>
      </c>
      <c r="K2" s="1" t="s">
        <v>26070</v>
      </c>
      <c r="L2" s="1" t="s">
        <v>1714</v>
      </c>
      <c r="M2" s="1" t="s">
        <v>1715</v>
      </c>
      <c r="N2" s="1" t="s">
        <v>13175</v>
      </c>
      <c r="O2" s="1" t="s">
        <v>1714</v>
      </c>
      <c r="P2" s="1" t="s">
        <v>13176</v>
      </c>
      <c r="Q2" s="1" t="s">
        <v>13185</v>
      </c>
      <c r="R2" s="1" t="s">
        <v>14255</v>
      </c>
      <c r="S2" s="1" t="s">
        <v>1714</v>
      </c>
      <c r="T2" s="1" t="s">
        <v>14256</v>
      </c>
      <c r="U2" s="1" t="s">
        <v>14261</v>
      </c>
      <c r="V2" s="1" t="s">
        <v>14265</v>
      </c>
      <c r="W2" s="1" t="s">
        <v>1714</v>
      </c>
      <c r="X2" s="1" t="s">
        <v>14266</v>
      </c>
      <c r="Y2" t="s">
        <v>14269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23858</v>
      </c>
      <c r="F3" s="1" t="s">
        <v>24429</v>
      </c>
      <c r="G3" s="1" t="s">
        <v>24983</v>
      </c>
      <c r="H3" s="1" t="s">
        <v>25531</v>
      </c>
      <c r="I3" s="1" t="s">
        <v>9869</v>
      </c>
      <c r="J3" s="1"/>
      <c r="K3" s="1" t="s">
        <v>26070</v>
      </c>
      <c r="L3" s="1" t="s">
        <v>1</v>
      </c>
      <c r="M3" s="1" t="s">
        <v>11504</v>
      </c>
      <c r="N3" s="1" t="s">
        <v>13175</v>
      </c>
      <c r="O3" s="1" t="s">
        <v>1</v>
      </c>
      <c r="P3" s="1" t="s">
        <v>13177</v>
      </c>
      <c r="Q3" s="1" t="s">
        <v>13177</v>
      </c>
      <c r="R3" s="1" t="s">
        <v>14255</v>
      </c>
      <c r="S3" s="1" t="s">
        <v>1</v>
      </c>
      <c r="T3" s="1"/>
      <c r="U3" s="1"/>
      <c r="V3" s="1" t="s">
        <v>14265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20034</v>
      </c>
      <c r="F4" s="1" t="s">
        <v>20831</v>
      </c>
      <c r="G4" s="1" t="s">
        <v>21600</v>
      </c>
      <c r="H4" s="1" t="s">
        <v>22361</v>
      </c>
      <c r="I4" s="1" t="s">
        <v>9870</v>
      </c>
      <c r="J4" s="1"/>
      <c r="K4" s="1" t="s">
        <v>26070</v>
      </c>
      <c r="L4" s="1" t="s">
        <v>2</v>
      </c>
      <c r="M4" s="1" t="s">
        <v>11505</v>
      </c>
      <c r="N4" s="1" t="s">
        <v>13175</v>
      </c>
      <c r="O4" s="1" t="s">
        <v>2</v>
      </c>
      <c r="P4" s="1" t="s">
        <v>13177</v>
      </c>
      <c r="Q4" s="1" t="s">
        <v>13177</v>
      </c>
      <c r="R4" s="1" t="s">
        <v>14255</v>
      </c>
      <c r="S4" s="1" t="s">
        <v>2</v>
      </c>
      <c r="T4" s="1"/>
      <c r="U4" s="1"/>
      <c r="V4" s="1" t="s">
        <v>14265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20035</v>
      </c>
      <c r="F5" s="1" t="s">
        <v>20832</v>
      </c>
      <c r="G5" s="1" t="s">
        <v>21601</v>
      </c>
      <c r="H5" s="1" t="s">
        <v>22362</v>
      </c>
      <c r="I5" s="1" t="s">
        <v>9871</v>
      </c>
      <c r="J5" s="1"/>
      <c r="K5" s="1" t="s">
        <v>26070</v>
      </c>
      <c r="L5" s="1" t="s">
        <v>3</v>
      </c>
      <c r="M5" s="1" t="s">
        <v>11506</v>
      </c>
      <c r="N5" s="1" t="s">
        <v>13175</v>
      </c>
      <c r="O5" s="1" t="s">
        <v>3</v>
      </c>
      <c r="P5" s="1" t="s">
        <v>13177</v>
      </c>
      <c r="Q5" s="1" t="s">
        <v>13177</v>
      </c>
      <c r="R5" s="1" t="s">
        <v>14255</v>
      </c>
      <c r="S5" s="1" t="s">
        <v>3</v>
      </c>
      <c r="T5" s="1"/>
      <c r="U5" s="1"/>
      <c r="V5" s="1" t="s">
        <v>14265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23859</v>
      </c>
      <c r="F6" s="1" t="s">
        <v>24430</v>
      </c>
      <c r="G6" s="1" t="s">
        <v>24984</v>
      </c>
      <c r="H6" s="1" t="s">
        <v>25532</v>
      </c>
      <c r="I6" s="1" t="s">
        <v>9872</v>
      </c>
      <c r="J6" s="1"/>
      <c r="K6" s="1" t="s">
        <v>26070</v>
      </c>
      <c r="L6" s="1" t="s">
        <v>4</v>
      </c>
      <c r="M6" s="1" t="s">
        <v>11507</v>
      </c>
      <c r="N6" s="1" t="s">
        <v>13175</v>
      </c>
      <c r="O6" s="1" t="s">
        <v>4</v>
      </c>
      <c r="P6" s="1" t="s">
        <v>13177</v>
      </c>
      <c r="Q6" s="1" t="s">
        <v>13177</v>
      </c>
      <c r="R6" s="1" t="s">
        <v>14255</v>
      </c>
      <c r="S6" s="1" t="s">
        <v>4</v>
      </c>
      <c r="T6" s="1"/>
      <c r="U6" s="1"/>
      <c r="V6" s="1" t="s">
        <v>14265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20036</v>
      </c>
      <c r="F7" s="1" t="s">
        <v>20833</v>
      </c>
      <c r="G7" s="1" t="s">
        <v>21602</v>
      </c>
      <c r="H7" s="1" t="s">
        <v>22363</v>
      </c>
      <c r="I7" s="1" t="s">
        <v>9873</v>
      </c>
      <c r="J7" s="1"/>
      <c r="K7" s="1" t="s">
        <v>26070</v>
      </c>
      <c r="L7" s="1" t="s">
        <v>5</v>
      </c>
      <c r="M7" s="1" t="s">
        <v>11508</v>
      </c>
      <c r="N7" s="1" t="s">
        <v>13175</v>
      </c>
      <c r="O7" s="1" t="s">
        <v>5</v>
      </c>
      <c r="P7" s="1" t="s">
        <v>13177</v>
      </c>
      <c r="Q7" s="1" t="s">
        <v>13177</v>
      </c>
      <c r="R7" s="1" t="s">
        <v>14255</v>
      </c>
      <c r="S7" s="1" t="s">
        <v>5</v>
      </c>
      <c r="T7" s="1"/>
      <c r="U7" s="1"/>
      <c r="V7" s="1" t="s">
        <v>14265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23860</v>
      </c>
      <c r="F8" s="1" t="s">
        <v>24431</v>
      </c>
      <c r="G8" s="1" t="s">
        <v>24985</v>
      </c>
      <c r="H8" s="1" t="s">
        <v>25533</v>
      </c>
      <c r="I8" s="1" t="s">
        <v>9874</v>
      </c>
      <c r="J8" s="1"/>
      <c r="K8" s="1" t="s">
        <v>26070</v>
      </c>
      <c r="L8" s="1" t="s">
        <v>6</v>
      </c>
      <c r="M8" s="1" t="s">
        <v>11509</v>
      </c>
      <c r="N8" s="1" t="s">
        <v>13175</v>
      </c>
      <c r="O8" s="1" t="s">
        <v>6</v>
      </c>
      <c r="P8" s="1" t="s">
        <v>13177</v>
      </c>
      <c r="Q8" s="1" t="s">
        <v>13177</v>
      </c>
      <c r="R8" s="1" t="s">
        <v>14255</v>
      </c>
      <c r="S8" s="1" t="s">
        <v>6</v>
      </c>
      <c r="T8" s="1"/>
      <c r="U8" s="1"/>
      <c r="V8" s="1" t="s">
        <v>14265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6677</v>
      </c>
      <c r="H9" s="1" t="s">
        <v>8292</v>
      </c>
      <c r="I9" s="1" t="s">
        <v>9875</v>
      </c>
      <c r="J9" s="1"/>
      <c r="K9" s="1" t="s">
        <v>26070</v>
      </c>
      <c r="L9" s="1" t="s">
        <v>7</v>
      </c>
      <c r="M9" s="1" t="s">
        <v>11510</v>
      </c>
      <c r="N9" s="1" t="s">
        <v>13175</v>
      </c>
      <c r="O9" s="1" t="s">
        <v>7</v>
      </c>
      <c r="P9" s="1" t="s">
        <v>13177</v>
      </c>
      <c r="Q9" s="1" t="s">
        <v>13177</v>
      </c>
      <c r="R9" s="1" t="s">
        <v>14255</v>
      </c>
      <c r="S9" s="1" t="s">
        <v>7</v>
      </c>
      <c r="T9" s="1"/>
      <c r="U9" s="1"/>
      <c r="V9" s="1" t="s">
        <v>14265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23861</v>
      </c>
      <c r="F10" s="1" t="s">
        <v>24432</v>
      </c>
      <c r="G10" s="1" t="s">
        <v>24986</v>
      </c>
      <c r="H10" s="1" t="s">
        <v>25534</v>
      </c>
      <c r="I10" s="1" t="s">
        <v>9876</v>
      </c>
      <c r="J10" s="1"/>
      <c r="K10" s="1" t="s">
        <v>26070</v>
      </c>
      <c r="L10" s="1" t="s">
        <v>8</v>
      </c>
      <c r="M10" s="1" t="s">
        <v>11511</v>
      </c>
      <c r="N10" s="1" t="s">
        <v>13175</v>
      </c>
      <c r="O10" s="1" t="s">
        <v>8</v>
      </c>
      <c r="P10" s="1" t="s">
        <v>13177</v>
      </c>
      <c r="Q10" s="1" t="s">
        <v>13177</v>
      </c>
      <c r="R10" s="1" t="s">
        <v>14255</v>
      </c>
      <c r="S10" s="1" t="s">
        <v>8</v>
      </c>
      <c r="T10" s="1"/>
      <c r="U10" s="1"/>
      <c r="V10" s="1" t="s">
        <v>14265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23862</v>
      </c>
      <c r="F11" s="1" t="s">
        <v>24433</v>
      </c>
      <c r="G11" s="1" t="s">
        <v>24987</v>
      </c>
      <c r="H11" s="1" t="s">
        <v>25535</v>
      </c>
      <c r="I11" s="1" t="s">
        <v>9877</v>
      </c>
      <c r="J11" s="1"/>
      <c r="K11" s="1" t="s">
        <v>26070</v>
      </c>
      <c r="L11" s="1" t="s">
        <v>9</v>
      </c>
      <c r="M11" s="1" t="s">
        <v>11512</v>
      </c>
      <c r="N11" s="1" t="s">
        <v>13175</v>
      </c>
      <c r="O11" s="1" t="s">
        <v>9</v>
      </c>
      <c r="P11" s="1" t="s">
        <v>13177</v>
      </c>
      <c r="Q11" s="1" t="s">
        <v>13177</v>
      </c>
      <c r="R11" s="1" t="s">
        <v>14255</v>
      </c>
      <c r="S11" s="1" t="s">
        <v>9</v>
      </c>
      <c r="T11" s="1"/>
      <c r="U11" s="1"/>
      <c r="V11" s="1" t="s">
        <v>14265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6680</v>
      </c>
      <c r="H12" s="1" t="s">
        <v>8295</v>
      </c>
      <c r="I12" s="1" t="s">
        <v>9878</v>
      </c>
      <c r="J12" s="1"/>
      <c r="K12" s="1" t="s">
        <v>26070</v>
      </c>
      <c r="L12" s="1" t="s">
        <v>10</v>
      </c>
      <c r="M12" s="1" t="s">
        <v>11513</v>
      </c>
      <c r="N12" s="1" t="s">
        <v>13175</v>
      </c>
      <c r="O12" s="1" t="s">
        <v>10</v>
      </c>
      <c r="P12" s="1" t="s">
        <v>13177</v>
      </c>
      <c r="Q12" s="1" t="s">
        <v>13177</v>
      </c>
      <c r="R12" s="1" t="s">
        <v>14255</v>
      </c>
      <c r="S12" s="1" t="s">
        <v>10</v>
      </c>
      <c r="T12" s="1"/>
      <c r="U12" s="1"/>
      <c r="V12" s="1" t="s">
        <v>14265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23863</v>
      </c>
      <c r="F13" s="1" t="s">
        <v>24434</v>
      </c>
      <c r="G13" s="1" t="s">
        <v>24988</v>
      </c>
      <c r="H13" s="1" t="s">
        <v>25536</v>
      </c>
      <c r="I13" s="1" t="s">
        <v>9879</v>
      </c>
      <c r="J13" s="1"/>
      <c r="K13" s="1" t="s">
        <v>26070</v>
      </c>
      <c r="L13" s="1" t="s">
        <v>11</v>
      </c>
      <c r="M13" s="1" t="s">
        <v>11514</v>
      </c>
      <c r="N13" s="1" t="s">
        <v>13175</v>
      </c>
      <c r="O13" s="1" t="s">
        <v>11</v>
      </c>
      <c r="P13" s="1" t="s">
        <v>13177</v>
      </c>
      <c r="Q13" s="1" t="s">
        <v>13177</v>
      </c>
      <c r="R13" s="1" t="s">
        <v>14255</v>
      </c>
      <c r="S13" s="1" t="s">
        <v>11</v>
      </c>
      <c r="T13" s="1"/>
      <c r="U13" s="1"/>
      <c r="V13" s="1" t="s">
        <v>14265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14299</v>
      </c>
      <c r="F14" s="1" t="s">
        <v>15284</v>
      </c>
      <c r="G14" s="1" t="s">
        <v>16237</v>
      </c>
      <c r="H14" s="1" t="s">
        <v>17190</v>
      </c>
      <c r="I14" s="1" t="s">
        <v>9880</v>
      </c>
      <c r="J14" s="1"/>
      <c r="K14" s="1" t="s">
        <v>26070</v>
      </c>
      <c r="L14" s="1" t="s">
        <v>12</v>
      </c>
      <c r="M14" s="1" t="s">
        <v>11515</v>
      </c>
      <c r="N14" s="1" t="s">
        <v>13175</v>
      </c>
      <c r="O14" s="1" t="s">
        <v>12</v>
      </c>
      <c r="P14" s="1" t="s">
        <v>13177</v>
      </c>
      <c r="Q14" s="1" t="s">
        <v>13177</v>
      </c>
      <c r="R14" s="1" t="s">
        <v>14255</v>
      </c>
      <c r="S14" s="1" t="s">
        <v>12</v>
      </c>
      <c r="T14" s="1"/>
      <c r="U14" s="1"/>
      <c r="V14" s="1" t="s">
        <v>14265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6683</v>
      </c>
      <c r="H15" s="1" t="s">
        <v>8298</v>
      </c>
      <c r="I15" s="1" t="s">
        <v>9881</v>
      </c>
      <c r="J15" s="1"/>
      <c r="K15" s="1" t="s">
        <v>26070</v>
      </c>
      <c r="L15" s="1" t="s">
        <v>13</v>
      </c>
      <c r="M15" s="1" t="s">
        <v>11516</v>
      </c>
      <c r="N15" s="1" t="s">
        <v>13175</v>
      </c>
      <c r="O15" s="1" t="s">
        <v>13</v>
      </c>
      <c r="P15" s="1" t="s">
        <v>13177</v>
      </c>
      <c r="Q15" s="1" t="s">
        <v>13177</v>
      </c>
      <c r="R15" s="1" t="s">
        <v>14255</v>
      </c>
      <c r="S15" s="1" t="s">
        <v>13</v>
      </c>
      <c r="T15" s="1"/>
      <c r="U15" s="1"/>
      <c r="V15" s="1" t="s">
        <v>14265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14301</v>
      </c>
      <c r="F16" s="1" t="s">
        <v>15286</v>
      </c>
      <c r="G16" s="1" t="s">
        <v>16239</v>
      </c>
      <c r="H16" s="1" t="s">
        <v>17192</v>
      </c>
      <c r="I16" s="1" t="s">
        <v>9882</v>
      </c>
      <c r="J16" s="1"/>
      <c r="K16" s="1" t="s">
        <v>26070</v>
      </c>
      <c r="L16" s="1" t="s">
        <v>14</v>
      </c>
      <c r="M16" s="1" t="s">
        <v>11517</v>
      </c>
      <c r="N16" s="1" t="s">
        <v>13175</v>
      </c>
      <c r="O16" s="1" t="s">
        <v>14</v>
      </c>
      <c r="P16" s="1" t="s">
        <v>13177</v>
      </c>
      <c r="Q16" s="1" t="s">
        <v>13177</v>
      </c>
      <c r="R16" s="1" t="s">
        <v>14255</v>
      </c>
      <c r="S16" s="1" t="s">
        <v>14</v>
      </c>
      <c r="T16" s="1"/>
      <c r="U16" s="1"/>
      <c r="V16" s="1" t="s">
        <v>14265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6685</v>
      </c>
      <c r="H17" s="1" t="s">
        <v>8300</v>
      </c>
      <c r="I17" s="1" t="s">
        <v>9883</v>
      </c>
      <c r="J17" s="1"/>
      <c r="K17" s="1" t="s">
        <v>26070</v>
      </c>
      <c r="L17" s="1" t="s">
        <v>15</v>
      </c>
      <c r="M17" s="1" t="s">
        <v>11518</v>
      </c>
      <c r="N17" s="1" t="s">
        <v>13175</v>
      </c>
      <c r="O17" s="1" t="s">
        <v>15</v>
      </c>
      <c r="P17" s="1" t="s">
        <v>13177</v>
      </c>
      <c r="Q17" s="1" t="s">
        <v>13177</v>
      </c>
      <c r="R17" s="1" t="s">
        <v>14255</v>
      </c>
      <c r="S17" s="1" t="s">
        <v>15</v>
      </c>
      <c r="T17" s="1"/>
      <c r="U17" s="1"/>
      <c r="V17" s="1" t="s">
        <v>14265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14303</v>
      </c>
      <c r="F18" s="1" t="s">
        <v>15288</v>
      </c>
      <c r="G18" s="1" t="s">
        <v>16241</v>
      </c>
      <c r="H18" s="1" t="s">
        <v>17194</v>
      </c>
      <c r="I18" s="1" t="s">
        <v>9884</v>
      </c>
      <c r="J18" s="1"/>
      <c r="K18" s="1" t="s">
        <v>26070</v>
      </c>
      <c r="L18" s="1" t="s">
        <v>16</v>
      </c>
      <c r="M18" s="1" t="s">
        <v>11519</v>
      </c>
      <c r="N18" s="1" t="s">
        <v>13175</v>
      </c>
      <c r="O18" s="1" t="s">
        <v>16</v>
      </c>
      <c r="P18" s="1" t="s">
        <v>13177</v>
      </c>
      <c r="Q18" s="1" t="s">
        <v>13177</v>
      </c>
      <c r="R18" s="1" t="s">
        <v>14255</v>
      </c>
      <c r="S18" s="1" t="s">
        <v>16</v>
      </c>
      <c r="T18" s="1"/>
      <c r="U18" s="1"/>
      <c r="V18" s="1" t="s">
        <v>14265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20043</v>
      </c>
      <c r="F19" s="1" t="s">
        <v>20840</v>
      </c>
      <c r="G19" s="1" t="s">
        <v>21609</v>
      </c>
      <c r="H19" s="1" t="s">
        <v>22370</v>
      </c>
      <c r="I19" s="1" t="s">
        <v>9885</v>
      </c>
      <c r="J19" s="1"/>
      <c r="K19" s="1" t="s">
        <v>26070</v>
      </c>
      <c r="L19" s="1" t="s">
        <v>17</v>
      </c>
      <c r="M19" s="1" t="s">
        <v>11520</v>
      </c>
      <c r="N19" s="1" t="s">
        <v>13175</v>
      </c>
      <c r="O19" s="1" t="s">
        <v>17</v>
      </c>
      <c r="P19" s="1" t="s">
        <v>13177</v>
      </c>
      <c r="Q19" s="1" t="s">
        <v>13177</v>
      </c>
      <c r="R19" s="1" t="s">
        <v>14255</v>
      </c>
      <c r="S19" s="1" t="s">
        <v>17</v>
      </c>
      <c r="T19" s="1"/>
      <c r="U19" s="1"/>
      <c r="V19" s="1" t="s">
        <v>14265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20044</v>
      </c>
      <c r="F20" s="1" t="s">
        <v>20841</v>
      </c>
      <c r="G20" s="1" t="s">
        <v>21610</v>
      </c>
      <c r="H20" s="1" t="s">
        <v>22361</v>
      </c>
      <c r="I20" s="1" t="s">
        <v>9886</v>
      </c>
      <c r="J20" s="1"/>
      <c r="K20" s="1" t="s">
        <v>26070</v>
      </c>
      <c r="L20" s="1" t="s">
        <v>18</v>
      </c>
      <c r="M20" s="1" t="s">
        <v>11521</v>
      </c>
      <c r="N20" s="1" t="s">
        <v>13175</v>
      </c>
      <c r="O20" s="1" t="s">
        <v>18</v>
      </c>
      <c r="P20" s="1" t="s">
        <v>13177</v>
      </c>
      <c r="Q20" s="1" t="s">
        <v>13177</v>
      </c>
      <c r="R20" s="1" t="s">
        <v>14255</v>
      </c>
      <c r="S20" s="1" t="s">
        <v>18</v>
      </c>
      <c r="T20" s="1"/>
      <c r="U20" s="1"/>
      <c r="V20" s="1" t="s">
        <v>14265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23864</v>
      </c>
      <c r="F21" s="1" t="s">
        <v>24435</v>
      </c>
      <c r="G21" s="1" t="s">
        <v>24989</v>
      </c>
      <c r="H21" s="1" t="s">
        <v>25537</v>
      </c>
      <c r="I21" s="1" t="s">
        <v>9887</v>
      </c>
      <c r="J21" s="1"/>
      <c r="K21" s="1" t="s">
        <v>26070</v>
      </c>
      <c r="L21" s="1" t="s">
        <v>19</v>
      </c>
      <c r="M21" s="1" t="s">
        <v>11522</v>
      </c>
      <c r="N21" s="1" t="s">
        <v>13175</v>
      </c>
      <c r="O21" s="1" t="s">
        <v>19</v>
      </c>
      <c r="P21" s="1" t="s">
        <v>13177</v>
      </c>
      <c r="Q21" s="1" t="s">
        <v>13177</v>
      </c>
      <c r="R21" s="1" t="s">
        <v>14255</v>
      </c>
      <c r="S21" s="1" t="s">
        <v>19</v>
      </c>
      <c r="T21" s="1"/>
      <c r="U21" s="1"/>
      <c r="V21" s="1" t="s">
        <v>14265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23865</v>
      </c>
      <c r="F22" s="1" t="s">
        <v>24436</v>
      </c>
      <c r="G22" s="1" t="s">
        <v>24990</v>
      </c>
      <c r="H22" s="1" t="s">
        <v>25538</v>
      </c>
      <c r="I22" s="1" t="s">
        <v>9888</v>
      </c>
      <c r="J22" s="1"/>
      <c r="K22" s="1" t="s">
        <v>26070</v>
      </c>
      <c r="L22" s="1" t="s">
        <v>20</v>
      </c>
      <c r="M22" s="1" t="s">
        <v>11523</v>
      </c>
      <c r="N22" s="1" t="s">
        <v>13175</v>
      </c>
      <c r="O22" s="1" t="s">
        <v>20</v>
      </c>
      <c r="P22" s="1" t="s">
        <v>13177</v>
      </c>
      <c r="Q22" s="1" t="s">
        <v>13177</v>
      </c>
      <c r="R22" s="1" t="s">
        <v>14255</v>
      </c>
      <c r="S22" s="1" t="s">
        <v>20</v>
      </c>
      <c r="T22" s="1"/>
      <c r="U22" s="1"/>
      <c r="V22" s="1" t="s">
        <v>14265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23866</v>
      </c>
      <c r="F23" s="1" t="s">
        <v>24437</v>
      </c>
      <c r="G23" s="1" t="s">
        <v>24991</v>
      </c>
      <c r="H23" s="1" t="s">
        <v>25539</v>
      </c>
      <c r="I23" s="1" t="s">
        <v>9889</v>
      </c>
      <c r="J23" s="1"/>
      <c r="K23" s="1" t="s">
        <v>26070</v>
      </c>
      <c r="L23" s="1" t="s">
        <v>21</v>
      </c>
      <c r="M23" s="1" t="s">
        <v>11524</v>
      </c>
      <c r="N23" s="1" t="s">
        <v>13175</v>
      </c>
      <c r="O23" s="1" t="s">
        <v>21</v>
      </c>
      <c r="P23" s="1" t="s">
        <v>13177</v>
      </c>
      <c r="Q23" s="1" t="s">
        <v>13177</v>
      </c>
      <c r="R23" s="1" t="s">
        <v>14255</v>
      </c>
      <c r="S23" s="1" t="s">
        <v>21</v>
      </c>
      <c r="T23" s="1"/>
      <c r="U23" s="1"/>
      <c r="V23" s="1" t="s">
        <v>14265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6692</v>
      </c>
      <c r="H24" s="1" t="s">
        <v>8306</v>
      </c>
      <c r="I24" s="1" t="s">
        <v>9890</v>
      </c>
      <c r="J24" s="1"/>
      <c r="K24" s="1" t="s">
        <v>26070</v>
      </c>
      <c r="L24" s="1" t="s">
        <v>22</v>
      </c>
      <c r="M24" s="1" t="s">
        <v>11525</v>
      </c>
      <c r="N24" s="1" t="s">
        <v>13175</v>
      </c>
      <c r="O24" s="1" t="s">
        <v>22</v>
      </c>
      <c r="P24" s="1" t="s">
        <v>13177</v>
      </c>
      <c r="Q24" s="1" t="s">
        <v>13177</v>
      </c>
      <c r="R24" s="1" t="s">
        <v>14255</v>
      </c>
      <c r="S24" s="1" t="s">
        <v>22</v>
      </c>
      <c r="T24" s="1"/>
      <c r="U24" s="1"/>
      <c r="V24" s="1" t="s">
        <v>14265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23867</v>
      </c>
      <c r="F25" s="1" t="s">
        <v>24438</v>
      </c>
      <c r="G25" s="1" t="s">
        <v>24992</v>
      </c>
      <c r="H25" s="1" t="s">
        <v>25540</v>
      </c>
      <c r="I25" s="1" t="s">
        <v>9891</v>
      </c>
      <c r="J25" s="1"/>
      <c r="K25" s="1" t="s">
        <v>26070</v>
      </c>
      <c r="L25" s="1" t="s">
        <v>23</v>
      </c>
      <c r="M25" s="1" t="s">
        <v>11526</v>
      </c>
      <c r="N25" s="1" t="s">
        <v>13175</v>
      </c>
      <c r="O25" s="1" t="s">
        <v>23</v>
      </c>
      <c r="P25" s="1" t="s">
        <v>13177</v>
      </c>
      <c r="Q25" s="1" t="s">
        <v>13177</v>
      </c>
      <c r="R25" s="1" t="s">
        <v>14255</v>
      </c>
      <c r="S25" s="1" t="s">
        <v>23</v>
      </c>
      <c r="T25" s="1"/>
      <c r="U25" s="1"/>
      <c r="V25" s="1" t="s">
        <v>14265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14309</v>
      </c>
      <c r="F26" s="1" t="s">
        <v>15294</v>
      </c>
      <c r="G26" s="1" t="s">
        <v>16247</v>
      </c>
      <c r="H26" s="1" t="s">
        <v>17199</v>
      </c>
      <c r="I26" s="1" t="s">
        <v>9892</v>
      </c>
      <c r="J26" s="1"/>
      <c r="K26" s="1" t="s">
        <v>26070</v>
      </c>
      <c r="L26" s="1" t="s">
        <v>24</v>
      </c>
      <c r="M26" s="1" t="s">
        <v>11527</v>
      </c>
      <c r="N26" s="1" t="s">
        <v>13175</v>
      </c>
      <c r="O26" s="1" t="s">
        <v>24</v>
      </c>
      <c r="P26" s="1" t="s">
        <v>13177</v>
      </c>
      <c r="Q26" s="1" t="s">
        <v>13177</v>
      </c>
      <c r="R26" s="1" t="s">
        <v>14255</v>
      </c>
      <c r="S26" s="1" t="s">
        <v>24</v>
      </c>
      <c r="T26" s="1"/>
      <c r="U26" s="1"/>
      <c r="V26" s="1" t="s">
        <v>14265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14310</v>
      </c>
      <c r="F27" s="1" t="s">
        <v>15295</v>
      </c>
      <c r="G27" s="1" t="s">
        <v>16248</v>
      </c>
      <c r="H27" s="1" t="s">
        <v>17200</v>
      </c>
      <c r="I27" s="1" t="s">
        <v>9893</v>
      </c>
      <c r="J27" s="1"/>
      <c r="K27" s="1" t="s">
        <v>26070</v>
      </c>
      <c r="L27" s="1" t="s">
        <v>25</v>
      </c>
      <c r="M27" s="1" t="s">
        <v>11528</v>
      </c>
      <c r="N27" s="1" t="s">
        <v>13175</v>
      </c>
      <c r="O27" s="1" t="s">
        <v>25</v>
      </c>
      <c r="P27" s="1" t="s">
        <v>13177</v>
      </c>
      <c r="Q27" s="1" t="s">
        <v>13177</v>
      </c>
      <c r="R27" s="1" t="s">
        <v>14255</v>
      </c>
      <c r="S27" s="1" t="s">
        <v>25</v>
      </c>
      <c r="T27" s="1"/>
      <c r="U27" s="1"/>
      <c r="V27" s="1" t="s">
        <v>14265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23868</v>
      </c>
      <c r="F28" s="1" t="s">
        <v>24439</v>
      </c>
      <c r="G28" s="1" t="s">
        <v>24993</v>
      </c>
      <c r="H28" s="1" t="s">
        <v>25541</v>
      </c>
      <c r="I28" s="1" t="s">
        <v>9894</v>
      </c>
      <c r="J28" s="1"/>
      <c r="K28" s="1" t="s">
        <v>26070</v>
      </c>
      <c r="L28" s="1" t="s">
        <v>26</v>
      </c>
      <c r="M28" s="1" t="s">
        <v>11529</v>
      </c>
      <c r="N28" s="1" t="s">
        <v>13175</v>
      </c>
      <c r="O28" s="1" t="s">
        <v>26</v>
      </c>
      <c r="P28" s="1" t="s">
        <v>13177</v>
      </c>
      <c r="Q28" s="1" t="s">
        <v>13177</v>
      </c>
      <c r="R28" s="1" t="s">
        <v>14255</v>
      </c>
      <c r="S28" s="1" t="s">
        <v>26</v>
      </c>
      <c r="T28" s="1"/>
      <c r="U28" s="1"/>
      <c r="V28" s="1" t="s">
        <v>14265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23869</v>
      </c>
      <c r="F29" s="1" t="s">
        <v>24440</v>
      </c>
      <c r="G29" s="1" t="s">
        <v>24994</v>
      </c>
      <c r="H29" s="1" t="s">
        <v>25542</v>
      </c>
      <c r="I29" s="1" t="s">
        <v>9895</v>
      </c>
      <c r="J29" s="1"/>
      <c r="K29" s="1" t="s">
        <v>26070</v>
      </c>
      <c r="L29" s="1" t="s">
        <v>27</v>
      </c>
      <c r="M29" s="1" t="s">
        <v>11530</v>
      </c>
      <c r="N29" s="1" t="s">
        <v>13175</v>
      </c>
      <c r="O29" s="1" t="s">
        <v>27</v>
      </c>
      <c r="P29" s="1" t="s">
        <v>13177</v>
      </c>
      <c r="Q29" s="1" t="s">
        <v>13177</v>
      </c>
      <c r="R29" s="1" t="s">
        <v>14255</v>
      </c>
      <c r="S29" s="1" t="s">
        <v>27</v>
      </c>
      <c r="T29" s="1"/>
      <c r="U29" s="1"/>
      <c r="V29" s="1" t="s">
        <v>14265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23870</v>
      </c>
      <c r="F30" s="1" t="s">
        <v>24441</v>
      </c>
      <c r="G30" s="1" t="s">
        <v>24995</v>
      </c>
      <c r="H30" s="1" t="s">
        <v>25543</v>
      </c>
      <c r="I30" s="1" t="s">
        <v>9896</v>
      </c>
      <c r="J30" s="1"/>
      <c r="K30" s="1" t="s">
        <v>26070</v>
      </c>
      <c r="L30" s="1" t="s">
        <v>28</v>
      </c>
      <c r="M30" s="1" t="s">
        <v>11531</v>
      </c>
      <c r="N30" s="1" t="s">
        <v>13175</v>
      </c>
      <c r="O30" s="1" t="s">
        <v>28</v>
      </c>
      <c r="P30" s="1" t="s">
        <v>13177</v>
      </c>
      <c r="Q30" s="1" t="s">
        <v>13177</v>
      </c>
      <c r="R30" s="1" t="s">
        <v>14255</v>
      </c>
      <c r="S30" s="1" t="s">
        <v>28</v>
      </c>
      <c r="T30" s="1"/>
      <c r="U30" s="1"/>
      <c r="V30" s="1" t="s">
        <v>14265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23871</v>
      </c>
      <c r="F31" s="1" t="s">
        <v>24442</v>
      </c>
      <c r="G31" s="1" t="s">
        <v>24996</v>
      </c>
      <c r="H31" s="1" t="s">
        <v>25532</v>
      </c>
      <c r="I31" s="1" t="s">
        <v>9897</v>
      </c>
      <c r="J31" s="1"/>
      <c r="K31" s="1" t="s">
        <v>26070</v>
      </c>
      <c r="L31" s="1" t="s">
        <v>29</v>
      </c>
      <c r="M31" s="1" t="s">
        <v>11532</v>
      </c>
      <c r="N31" s="1" t="s">
        <v>13175</v>
      </c>
      <c r="O31" s="1" t="s">
        <v>29</v>
      </c>
      <c r="P31" s="1" t="s">
        <v>13177</v>
      </c>
      <c r="Q31" s="1" t="s">
        <v>13177</v>
      </c>
      <c r="R31" s="1" t="s">
        <v>14255</v>
      </c>
      <c r="S31" s="1" t="s">
        <v>29</v>
      </c>
      <c r="T31" s="1"/>
      <c r="U31" s="1"/>
      <c r="V31" s="1" t="s">
        <v>14265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23872</v>
      </c>
      <c r="F32" s="1" t="s">
        <v>24443</v>
      </c>
      <c r="G32" s="1" t="s">
        <v>24997</v>
      </c>
      <c r="H32" s="1" t="s">
        <v>25544</v>
      </c>
      <c r="I32" s="1" t="s">
        <v>9898</v>
      </c>
      <c r="J32" s="1"/>
      <c r="K32" s="1" t="s">
        <v>26070</v>
      </c>
      <c r="L32" s="1" t="s">
        <v>30</v>
      </c>
      <c r="M32" s="1" t="s">
        <v>11533</v>
      </c>
      <c r="N32" s="1" t="s">
        <v>13175</v>
      </c>
      <c r="O32" s="1" t="s">
        <v>30</v>
      </c>
      <c r="P32" s="1" t="s">
        <v>13177</v>
      </c>
      <c r="Q32" s="1" t="s">
        <v>13177</v>
      </c>
      <c r="R32" s="1" t="s">
        <v>14255</v>
      </c>
      <c r="S32" s="1" t="s">
        <v>30</v>
      </c>
      <c r="T32" s="1"/>
      <c r="U32" s="1"/>
      <c r="V32" s="1" t="s">
        <v>14265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23873</v>
      </c>
      <c r="F33" s="1" t="s">
        <v>24444</v>
      </c>
      <c r="G33" s="1" t="s">
        <v>24998</v>
      </c>
      <c r="H33" s="1" t="s">
        <v>25545</v>
      </c>
      <c r="I33" s="1" t="s">
        <v>9899</v>
      </c>
      <c r="J33" s="1"/>
      <c r="K33" s="1" t="s">
        <v>26070</v>
      </c>
      <c r="L33" s="1" t="s">
        <v>31</v>
      </c>
      <c r="M33" s="1" t="s">
        <v>11534</v>
      </c>
      <c r="N33" s="1" t="s">
        <v>13175</v>
      </c>
      <c r="O33" s="1" t="s">
        <v>31</v>
      </c>
      <c r="P33" s="1" t="s">
        <v>13177</v>
      </c>
      <c r="Q33" s="1" t="s">
        <v>13177</v>
      </c>
      <c r="R33" s="1" t="s">
        <v>14255</v>
      </c>
      <c r="S33" s="1" t="s">
        <v>31</v>
      </c>
      <c r="T33" s="1"/>
      <c r="U33" s="1"/>
      <c r="V33" s="1" t="s">
        <v>14265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23874</v>
      </c>
      <c r="F34" s="1" t="s">
        <v>24445</v>
      </c>
      <c r="G34" s="1" t="s">
        <v>24999</v>
      </c>
      <c r="H34" s="1" t="s">
        <v>25546</v>
      </c>
      <c r="I34" s="1" t="s">
        <v>9900</v>
      </c>
      <c r="J34" s="1"/>
      <c r="K34" s="1" t="s">
        <v>26070</v>
      </c>
      <c r="L34" s="1" t="s">
        <v>32</v>
      </c>
      <c r="M34" s="1" t="s">
        <v>11535</v>
      </c>
      <c r="N34" s="1" t="s">
        <v>13175</v>
      </c>
      <c r="O34" s="1" t="s">
        <v>32</v>
      </c>
      <c r="P34" s="1" t="s">
        <v>13177</v>
      </c>
      <c r="Q34" s="1" t="s">
        <v>13177</v>
      </c>
      <c r="R34" s="1" t="s">
        <v>14255</v>
      </c>
      <c r="S34" s="1" t="s">
        <v>32</v>
      </c>
      <c r="T34" s="1"/>
      <c r="U34" s="1"/>
      <c r="V34" s="1" t="s">
        <v>14265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20055</v>
      </c>
      <c r="F35" s="1" t="s">
        <v>20852</v>
      </c>
      <c r="G35" s="1" t="s">
        <v>21621</v>
      </c>
      <c r="H35" s="1" t="s">
        <v>22381</v>
      </c>
      <c r="I35" s="1" t="s">
        <v>9901</v>
      </c>
      <c r="J35" s="1"/>
      <c r="K35" s="1" t="s">
        <v>26070</v>
      </c>
      <c r="L35" s="1" t="s">
        <v>33</v>
      </c>
      <c r="M35" s="1" t="s">
        <v>11536</v>
      </c>
      <c r="N35" s="1" t="s">
        <v>13175</v>
      </c>
      <c r="O35" s="1" t="s">
        <v>33</v>
      </c>
      <c r="P35" s="1" t="s">
        <v>13177</v>
      </c>
      <c r="Q35" s="1" t="s">
        <v>13177</v>
      </c>
      <c r="R35" s="1" t="s">
        <v>14255</v>
      </c>
      <c r="S35" s="1" t="s">
        <v>33</v>
      </c>
      <c r="T35" s="1"/>
      <c r="U35" s="1"/>
      <c r="V35" s="1" t="s">
        <v>14265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23875</v>
      </c>
      <c r="F36" s="1" t="s">
        <v>24446</v>
      </c>
      <c r="G36" s="1" t="s">
        <v>25000</v>
      </c>
      <c r="H36" s="1" t="s">
        <v>25547</v>
      </c>
      <c r="I36" s="1" t="s">
        <v>9902</v>
      </c>
      <c r="J36" s="1"/>
      <c r="K36" s="1" t="s">
        <v>26070</v>
      </c>
      <c r="L36" s="1" t="s">
        <v>34</v>
      </c>
      <c r="M36" s="1" t="s">
        <v>11537</v>
      </c>
      <c r="N36" s="1" t="s">
        <v>13175</v>
      </c>
      <c r="O36" s="1" t="s">
        <v>34</v>
      </c>
      <c r="P36" s="1" t="s">
        <v>13177</v>
      </c>
      <c r="Q36" s="1" t="s">
        <v>13177</v>
      </c>
      <c r="R36" s="1" t="s">
        <v>14255</v>
      </c>
      <c r="S36" s="1" t="s">
        <v>34</v>
      </c>
      <c r="T36" s="1"/>
      <c r="U36" s="1"/>
      <c r="V36" s="1" t="s">
        <v>14265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23876</v>
      </c>
      <c r="F37" s="1" t="s">
        <v>24447</v>
      </c>
      <c r="G37" s="1" t="s">
        <v>25001</v>
      </c>
      <c r="H37" s="1" t="s">
        <v>25548</v>
      </c>
      <c r="I37" s="1" t="s">
        <v>9903</v>
      </c>
      <c r="J37" s="1"/>
      <c r="K37" s="1" t="s">
        <v>26070</v>
      </c>
      <c r="L37" s="1" t="s">
        <v>35</v>
      </c>
      <c r="M37" s="1" t="s">
        <v>11538</v>
      </c>
      <c r="N37" s="1" t="s">
        <v>13175</v>
      </c>
      <c r="O37" s="1" t="s">
        <v>35</v>
      </c>
      <c r="P37" s="1" t="s">
        <v>13177</v>
      </c>
      <c r="Q37" s="1" t="s">
        <v>13177</v>
      </c>
      <c r="R37" s="1" t="s">
        <v>14255</v>
      </c>
      <c r="S37" s="1" t="s">
        <v>35</v>
      </c>
      <c r="T37" s="1"/>
      <c r="U37" s="1"/>
      <c r="V37" s="1" t="s">
        <v>14265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6706</v>
      </c>
      <c r="H38" s="1" t="s">
        <v>8319</v>
      </c>
      <c r="I38" s="1" t="s">
        <v>9904</v>
      </c>
      <c r="J38" s="1"/>
      <c r="K38" s="1" t="s">
        <v>26070</v>
      </c>
      <c r="L38" s="1" t="s">
        <v>36</v>
      </c>
      <c r="M38" s="1" t="s">
        <v>11539</v>
      </c>
      <c r="N38" s="1" t="s">
        <v>13175</v>
      </c>
      <c r="O38" s="1" t="s">
        <v>36</v>
      </c>
      <c r="P38" s="1" t="s">
        <v>13177</v>
      </c>
      <c r="Q38" s="1" t="s">
        <v>13177</v>
      </c>
      <c r="R38" s="1" t="s">
        <v>14255</v>
      </c>
      <c r="S38" s="1" t="s">
        <v>36</v>
      </c>
      <c r="T38" s="1"/>
      <c r="U38" s="1"/>
      <c r="V38" s="1" t="s">
        <v>14265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23877</v>
      </c>
      <c r="F39" s="1" t="s">
        <v>24448</v>
      </c>
      <c r="G39" s="1" t="s">
        <v>25002</v>
      </c>
      <c r="H39" s="1" t="s">
        <v>25549</v>
      </c>
      <c r="I39" s="1" t="s">
        <v>9905</v>
      </c>
      <c r="J39" s="1"/>
      <c r="K39" s="1" t="s">
        <v>26070</v>
      </c>
      <c r="L39" s="1" t="s">
        <v>37</v>
      </c>
      <c r="M39" s="1" t="s">
        <v>11540</v>
      </c>
      <c r="N39" s="1" t="s">
        <v>13175</v>
      </c>
      <c r="O39" s="1" t="s">
        <v>37</v>
      </c>
      <c r="P39" s="1" t="s">
        <v>13177</v>
      </c>
      <c r="Q39" s="1" t="s">
        <v>13177</v>
      </c>
      <c r="R39" s="1" t="s">
        <v>14255</v>
      </c>
      <c r="S39" s="1" t="s">
        <v>37</v>
      </c>
      <c r="T39" s="1"/>
      <c r="U39" s="1"/>
      <c r="V39" s="1" t="s">
        <v>14265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23878</v>
      </c>
      <c r="F40" s="1" t="s">
        <v>24449</v>
      </c>
      <c r="G40" s="1" t="s">
        <v>25003</v>
      </c>
      <c r="H40" s="1" t="s">
        <v>25550</v>
      </c>
      <c r="I40" s="1" t="s">
        <v>9906</v>
      </c>
      <c r="J40" s="1"/>
      <c r="K40" s="1" t="s">
        <v>26070</v>
      </c>
      <c r="L40" s="1" t="s">
        <v>38</v>
      </c>
      <c r="M40" s="1" t="s">
        <v>11541</v>
      </c>
      <c r="N40" s="1" t="s">
        <v>13175</v>
      </c>
      <c r="O40" s="1" t="s">
        <v>38</v>
      </c>
      <c r="P40" s="1" t="s">
        <v>13177</v>
      </c>
      <c r="Q40" s="1" t="s">
        <v>13177</v>
      </c>
      <c r="R40" s="1" t="s">
        <v>14255</v>
      </c>
      <c r="S40" s="1" t="s">
        <v>38</v>
      </c>
      <c r="T40" s="1"/>
      <c r="U40" s="1"/>
      <c r="V40" s="1" t="s">
        <v>14265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23879</v>
      </c>
      <c r="F41" s="1" t="s">
        <v>24450</v>
      </c>
      <c r="G41" s="1" t="s">
        <v>25004</v>
      </c>
      <c r="H41" s="1" t="s">
        <v>25551</v>
      </c>
      <c r="I41" s="1" t="s">
        <v>9907</v>
      </c>
      <c r="J41" s="1"/>
      <c r="K41" s="1" t="s">
        <v>26070</v>
      </c>
      <c r="L41" s="1" t="s">
        <v>39</v>
      </c>
      <c r="M41" s="1" t="s">
        <v>11542</v>
      </c>
      <c r="N41" s="1" t="s">
        <v>13175</v>
      </c>
      <c r="O41" s="1" t="s">
        <v>39</v>
      </c>
      <c r="P41" s="1" t="s">
        <v>13177</v>
      </c>
      <c r="Q41" s="1" t="s">
        <v>13177</v>
      </c>
      <c r="R41" s="1" t="s">
        <v>14255</v>
      </c>
      <c r="S41" s="1" t="s">
        <v>39</v>
      </c>
      <c r="T41" s="1"/>
      <c r="U41" s="1"/>
      <c r="V41" s="1" t="s">
        <v>14265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23880</v>
      </c>
      <c r="F42" s="1" t="s">
        <v>24451</v>
      </c>
      <c r="G42" s="1" t="s">
        <v>25005</v>
      </c>
      <c r="H42" s="1" t="s">
        <v>25552</v>
      </c>
      <c r="I42" s="1" t="s">
        <v>9908</v>
      </c>
      <c r="J42" s="1"/>
      <c r="K42" s="1" t="s">
        <v>26070</v>
      </c>
      <c r="L42" s="1" t="s">
        <v>40</v>
      </c>
      <c r="M42" s="1" t="s">
        <v>11543</v>
      </c>
      <c r="N42" s="1" t="s">
        <v>13175</v>
      </c>
      <c r="O42" s="1" t="s">
        <v>40</v>
      </c>
      <c r="P42" s="1" t="s">
        <v>13177</v>
      </c>
      <c r="Q42" s="1" t="s">
        <v>13177</v>
      </c>
      <c r="R42" s="1" t="s">
        <v>14255</v>
      </c>
      <c r="S42" s="1" t="s">
        <v>40</v>
      </c>
      <c r="T42" s="1"/>
      <c r="U42" s="1"/>
      <c r="V42" s="1" t="s">
        <v>14265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23881</v>
      </c>
      <c r="F43" s="1" t="s">
        <v>24452</v>
      </c>
      <c r="G43" s="1" t="s">
        <v>25006</v>
      </c>
      <c r="H43" s="1" t="s">
        <v>25553</v>
      </c>
      <c r="I43" s="1" t="s">
        <v>9909</v>
      </c>
      <c r="J43" s="1"/>
      <c r="K43" s="1" t="s">
        <v>26070</v>
      </c>
      <c r="L43" s="1" t="s">
        <v>41</v>
      </c>
      <c r="M43" s="1" t="s">
        <v>11544</v>
      </c>
      <c r="N43" s="1" t="s">
        <v>13175</v>
      </c>
      <c r="O43" s="1" t="s">
        <v>41</v>
      </c>
      <c r="P43" s="1" t="s">
        <v>13177</v>
      </c>
      <c r="Q43" s="1" t="s">
        <v>13177</v>
      </c>
      <c r="R43" s="1" t="s">
        <v>14255</v>
      </c>
      <c r="S43" s="1" t="s">
        <v>41</v>
      </c>
      <c r="T43" s="1"/>
      <c r="U43" s="1"/>
      <c r="V43" s="1" t="s">
        <v>14265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23882</v>
      </c>
      <c r="F44" s="1" t="s">
        <v>24453</v>
      </c>
      <c r="G44" s="1" t="s">
        <v>25007</v>
      </c>
      <c r="H44" s="1" t="s">
        <v>25554</v>
      </c>
      <c r="I44" s="1" t="s">
        <v>9910</v>
      </c>
      <c r="J44" s="1"/>
      <c r="K44" s="1" t="s">
        <v>26070</v>
      </c>
      <c r="L44" s="1" t="s">
        <v>42</v>
      </c>
      <c r="M44" s="1" t="s">
        <v>11545</v>
      </c>
      <c r="N44" s="1" t="s">
        <v>13175</v>
      </c>
      <c r="O44" s="1" t="s">
        <v>42</v>
      </c>
      <c r="P44" s="1" t="s">
        <v>13177</v>
      </c>
      <c r="Q44" s="1" t="s">
        <v>13177</v>
      </c>
      <c r="R44" s="1" t="s">
        <v>14255</v>
      </c>
      <c r="S44" s="1" t="s">
        <v>42</v>
      </c>
      <c r="T44" s="1"/>
      <c r="U44" s="1"/>
      <c r="V44" s="1" t="s">
        <v>14265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20063</v>
      </c>
      <c r="F45" s="1" t="s">
        <v>20860</v>
      </c>
      <c r="G45" s="1" t="s">
        <v>21629</v>
      </c>
      <c r="H45" s="1" t="s">
        <v>22389</v>
      </c>
      <c r="I45" s="1" t="s">
        <v>9911</v>
      </c>
      <c r="J45" s="1"/>
      <c r="K45" s="1" t="s">
        <v>26070</v>
      </c>
      <c r="L45" s="1" t="s">
        <v>43</v>
      </c>
      <c r="M45" s="1" t="s">
        <v>11546</v>
      </c>
      <c r="N45" s="1" t="s">
        <v>13175</v>
      </c>
      <c r="O45" s="1" t="s">
        <v>43</v>
      </c>
      <c r="P45" s="1" t="s">
        <v>13177</v>
      </c>
      <c r="Q45" s="1" t="s">
        <v>13177</v>
      </c>
      <c r="R45" s="1" t="s">
        <v>14255</v>
      </c>
      <c r="S45" s="1" t="s">
        <v>43</v>
      </c>
      <c r="T45" s="1"/>
      <c r="U45" s="1"/>
      <c r="V45" s="1" t="s">
        <v>14265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23883</v>
      </c>
      <c r="F46" s="1" t="s">
        <v>24454</v>
      </c>
      <c r="G46" s="1" t="s">
        <v>25008</v>
      </c>
      <c r="H46" s="1" t="s">
        <v>25555</v>
      </c>
      <c r="I46" s="1" t="s">
        <v>9912</v>
      </c>
      <c r="J46" s="1"/>
      <c r="K46" s="1" t="s">
        <v>26070</v>
      </c>
      <c r="L46" s="1" t="s">
        <v>44</v>
      </c>
      <c r="M46" s="1" t="s">
        <v>11547</v>
      </c>
      <c r="N46" s="1" t="s">
        <v>13175</v>
      </c>
      <c r="O46" s="1" t="s">
        <v>44</v>
      </c>
      <c r="P46" s="1" t="s">
        <v>13177</v>
      </c>
      <c r="Q46" s="1" t="s">
        <v>13177</v>
      </c>
      <c r="R46" s="1" t="s">
        <v>14255</v>
      </c>
      <c r="S46" s="1" t="s">
        <v>44</v>
      </c>
      <c r="T46" s="1"/>
      <c r="U46" s="1"/>
      <c r="V46" s="1" t="s">
        <v>14265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23884</v>
      </c>
      <c r="F47" s="1" t="s">
        <v>24455</v>
      </c>
      <c r="G47" s="1" t="s">
        <v>25009</v>
      </c>
      <c r="H47" s="1" t="s">
        <v>25556</v>
      </c>
      <c r="I47" s="1" t="s">
        <v>9913</v>
      </c>
      <c r="J47" s="1"/>
      <c r="K47" s="1" t="s">
        <v>26070</v>
      </c>
      <c r="L47" s="1" t="s">
        <v>45</v>
      </c>
      <c r="M47" s="1" t="s">
        <v>11548</v>
      </c>
      <c r="N47" s="1" t="s">
        <v>13175</v>
      </c>
      <c r="O47" s="1" t="s">
        <v>45</v>
      </c>
      <c r="P47" s="1" t="s">
        <v>13177</v>
      </c>
      <c r="Q47" s="1" t="s">
        <v>13177</v>
      </c>
      <c r="R47" s="1" t="s">
        <v>14255</v>
      </c>
      <c r="S47" s="1" t="s">
        <v>45</v>
      </c>
      <c r="T47" s="1"/>
      <c r="U47" s="1"/>
      <c r="V47" s="1" t="s">
        <v>14265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23885</v>
      </c>
      <c r="F48" s="1" t="s">
        <v>24456</v>
      </c>
      <c r="G48" s="1" t="s">
        <v>25010</v>
      </c>
      <c r="H48" s="1" t="s">
        <v>25557</v>
      </c>
      <c r="I48" s="1" t="s">
        <v>9914</v>
      </c>
      <c r="J48" s="1"/>
      <c r="K48" s="1" t="s">
        <v>26070</v>
      </c>
      <c r="L48" s="1" t="s">
        <v>46</v>
      </c>
      <c r="M48" s="1" t="s">
        <v>11549</v>
      </c>
      <c r="N48" s="1" t="s">
        <v>13175</v>
      </c>
      <c r="O48" s="1" t="s">
        <v>46</v>
      </c>
      <c r="P48" s="1" t="s">
        <v>13177</v>
      </c>
      <c r="Q48" s="1" t="s">
        <v>13177</v>
      </c>
      <c r="R48" s="1" t="s">
        <v>14255</v>
      </c>
      <c r="S48" s="1" t="s">
        <v>46</v>
      </c>
      <c r="T48" s="1"/>
      <c r="U48" s="1"/>
      <c r="V48" s="1" t="s">
        <v>14265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23886</v>
      </c>
      <c r="F49" s="1" t="s">
        <v>24457</v>
      </c>
      <c r="G49" s="1" t="s">
        <v>25011</v>
      </c>
      <c r="H49" s="1" t="s">
        <v>25558</v>
      </c>
      <c r="I49" s="1" t="s">
        <v>9915</v>
      </c>
      <c r="J49" s="1"/>
      <c r="K49" s="1" t="s">
        <v>26070</v>
      </c>
      <c r="L49" s="1" t="s">
        <v>47</v>
      </c>
      <c r="M49" s="1" t="s">
        <v>11550</v>
      </c>
      <c r="N49" s="1" t="s">
        <v>13175</v>
      </c>
      <c r="O49" s="1" t="s">
        <v>47</v>
      </c>
      <c r="P49" s="1" t="s">
        <v>13177</v>
      </c>
      <c r="Q49" s="1" t="s">
        <v>13177</v>
      </c>
      <c r="R49" s="1" t="s">
        <v>14255</v>
      </c>
      <c r="S49" s="1" t="s">
        <v>47</v>
      </c>
      <c r="T49" s="1"/>
      <c r="U49" s="1"/>
      <c r="V49" s="1" t="s">
        <v>14265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6718</v>
      </c>
      <c r="H50" s="1" t="s">
        <v>8331</v>
      </c>
      <c r="I50" s="1" t="s">
        <v>9916</v>
      </c>
      <c r="J50" s="1"/>
      <c r="K50" s="1" t="s">
        <v>26070</v>
      </c>
      <c r="L50" s="1" t="s">
        <v>48</v>
      </c>
      <c r="M50" s="1" t="s">
        <v>11551</v>
      </c>
      <c r="N50" s="1" t="s">
        <v>13175</v>
      </c>
      <c r="O50" s="1" t="s">
        <v>48</v>
      </c>
      <c r="P50" s="1" t="s">
        <v>13177</v>
      </c>
      <c r="Q50" s="1" t="s">
        <v>13177</v>
      </c>
      <c r="R50" s="1" t="s">
        <v>14255</v>
      </c>
      <c r="S50" s="1" t="s">
        <v>48</v>
      </c>
      <c r="T50" s="1"/>
      <c r="U50" s="1"/>
      <c r="V50" s="1" t="s">
        <v>14265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23887</v>
      </c>
      <c r="F51" s="1" t="s">
        <v>24458</v>
      </c>
      <c r="G51" s="1" t="s">
        <v>25012</v>
      </c>
      <c r="H51" s="1" t="s">
        <v>25559</v>
      </c>
      <c r="I51" s="1" t="s">
        <v>9917</v>
      </c>
      <c r="J51" s="1"/>
      <c r="K51" s="1" t="s">
        <v>26070</v>
      </c>
      <c r="L51" s="1" t="s">
        <v>49</v>
      </c>
      <c r="M51" s="1" t="s">
        <v>11552</v>
      </c>
      <c r="N51" s="1" t="s">
        <v>13175</v>
      </c>
      <c r="O51" s="1" t="s">
        <v>49</v>
      </c>
      <c r="P51" s="1" t="s">
        <v>13177</v>
      </c>
      <c r="Q51" s="1" t="s">
        <v>13177</v>
      </c>
      <c r="R51" s="1" t="s">
        <v>14255</v>
      </c>
      <c r="S51" s="1" t="s">
        <v>49</v>
      </c>
      <c r="T51" s="1"/>
      <c r="U51" s="1"/>
      <c r="V51" s="1" t="s">
        <v>14265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20069</v>
      </c>
      <c r="F52" s="1" t="s">
        <v>20866</v>
      </c>
      <c r="G52" s="1" t="s">
        <v>21635</v>
      </c>
      <c r="H52" s="1" t="s">
        <v>22395</v>
      </c>
      <c r="I52" s="1" t="s">
        <v>9918</v>
      </c>
      <c r="J52" s="1"/>
      <c r="K52" s="1" t="s">
        <v>26070</v>
      </c>
      <c r="L52" s="1" t="s">
        <v>50</v>
      </c>
      <c r="M52" s="1" t="s">
        <v>11553</v>
      </c>
      <c r="N52" s="1" t="s">
        <v>13175</v>
      </c>
      <c r="O52" s="1" t="s">
        <v>50</v>
      </c>
      <c r="P52" s="1" t="s">
        <v>13177</v>
      </c>
      <c r="Q52" s="1" t="s">
        <v>13177</v>
      </c>
      <c r="R52" s="1" t="s">
        <v>14255</v>
      </c>
      <c r="S52" s="1" t="s">
        <v>50</v>
      </c>
      <c r="T52" s="1"/>
      <c r="U52" s="1"/>
      <c r="V52" s="1" t="s">
        <v>14265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20070</v>
      </c>
      <c r="F53" s="1" t="s">
        <v>20867</v>
      </c>
      <c r="G53" s="1" t="s">
        <v>21636</v>
      </c>
      <c r="H53" s="1" t="s">
        <v>22396</v>
      </c>
      <c r="I53" s="1" t="s">
        <v>9919</v>
      </c>
      <c r="J53" s="1"/>
      <c r="K53" s="1" t="s">
        <v>26070</v>
      </c>
      <c r="L53" s="1" t="s">
        <v>51</v>
      </c>
      <c r="M53" s="1" t="s">
        <v>11554</v>
      </c>
      <c r="N53" s="1" t="s">
        <v>13175</v>
      </c>
      <c r="O53" s="1" t="s">
        <v>51</v>
      </c>
      <c r="P53" s="1" t="s">
        <v>13177</v>
      </c>
      <c r="Q53" s="1" t="s">
        <v>13177</v>
      </c>
      <c r="R53" s="1" t="s">
        <v>14255</v>
      </c>
      <c r="S53" s="1" t="s">
        <v>51</v>
      </c>
      <c r="T53" s="1"/>
      <c r="U53" s="1"/>
      <c r="V53" s="1" t="s">
        <v>14265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6722</v>
      </c>
      <c r="H54" s="1" t="s">
        <v>8335</v>
      </c>
      <c r="I54" s="1" t="s">
        <v>9920</v>
      </c>
      <c r="J54" s="1"/>
      <c r="K54" s="1" t="s">
        <v>26070</v>
      </c>
      <c r="L54" s="1" t="s">
        <v>52</v>
      </c>
      <c r="M54" s="1" t="s">
        <v>11555</v>
      </c>
      <c r="N54" s="1" t="s">
        <v>13175</v>
      </c>
      <c r="O54" s="1" t="s">
        <v>52</v>
      </c>
      <c r="P54" s="1" t="s">
        <v>13177</v>
      </c>
      <c r="Q54" s="1" t="s">
        <v>13177</v>
      </c>
      <c r="R54" s="1" t="s">
        <v>14255</v>
      </c>
      <c r="S54" s="1" t="s">
        <v>52</v>
      </c>
      <c r="T54" s="1"/>
      <c r="U54" s="1"/>
      <c r="V54" s="1" t="s">
        <v>14265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23888</v>
      </c>
      <c r="F55" s="1" t="s">
        <v>24459</v>
      </c>
      <c r="G55" s="1" t="s">
        <v>25013</v>
      </c>
      <c r="H55" s="1" t="s">
        <v>25560</v>
      </c>
      <c r="I55" s="1" t="s">
        <v>9921</v>
      </c>
      <c r="J55" s="1"/>
      <c r="K55" s="1" t="s">
        <v>26070</v>
      </c>
      <c r="L55" s="1" t="s">
        <v>53</v>
      </c>
      <c r="M55" s="1" t="s">
        <v>11556</v>
      </c>
      <c r="N55" s="1" t="s">
        <v>13175</v>
      </c>
      <c r="O55" s="1" t="s">
        <v>53</v>
      </c>
      <c r="P55" s="1" t="s">
        <v>13177</v>
      </c>
      <c r="Q55" s="1" t="s">
        <v>13177</v>
      </c>
      <c r="R55" s="1" t="s">
        <v>14255</v>
      </c>
      <c r="S55" s="1" t="s">
        <v>53</v>
      </c>
      <c r="T55" s="1"/>
      <c r="U55" s="1"/>
      <c r="V55" s="1" t="s">
        <v>14265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14332</v>
      </c>
      <c r="F56" s="1" t="s">
        <v>15317</v>
      </c>
      <c r="G56" s="1" t="s">
        <v>16270</v>
      </c>
      <c r="H56" s="1" t="s">
        <v>17221</v>
      </c>
      <c r="I56" s="1" t="s">
        <v>9922</v>
      </c>
      <c r="J56" s="1"/>
      <c r="K56" s="1" t="s">
        <v>26070</v>
      </c>
      <c r="L56" s="1" t="s">
        <v>54</v>
      </c>
      <c r="M56" s="1" t="s">
        <v>11557</v>
      </c>
      <c r="N56" s="1" t="s">
        <v>13175</v>
      </c>
      <c r="O56" s="1" t="s">
        <v>54</v>
      </c>
      <c r="P56" s="1" t="s">
        <v>13177</v>
      </c>
      <c r="Q56" s="1" t="s">
        <v>13177</v>
      </c>
      <c r="R56" s="1" t="s">
        <v>14255</v>
      </c>
      <c r="S56" s="1" t="s">
        <v>54</v>
      </c>
      <c r="T56" s="1"/>
      <c r="U56" s="1"/>
      <c r="V56" s="1" t="s">
        <v>14265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20073</v>
      </c>
      <c r="F57" s="1" t="s">
        <v>20870</v>
      </c>
      <c r="G57" s="1" t="s">
        <v>21639</v>
      </c>
      <c r="H57" s="1" t="s">
        <v>22396</v>
      </c>
      <c r="I57" s="1" t="s">
        <v>9923</v>
      </c>
      <c r="J57" s="1"/>
      <c r="K57" s="1" t="s">
        <v>26070</v>
      </c>
      <c r="L57" s="1" t="s">
        <v>55</v>
      </c>
      <c r="M57" s="1" t="s">
        <v>11558</v>
      </c>
      <c r="N57" s="1" t="s">
        <v>13175</v>
      </c>
      <c r="O57" s="1" t="s">
        <v>55</v>
      </c>
      <c r="P57" s="1" t="s">
        <v>13177</v>
      </c>
      <c r="Q57" s="1" t="s">
        <v>13177</v>
      </c>
      <c r="R57" s="1" t="s">
        <v>14255</v>
      </c>
      <c r="S57" s="1" t="s">
        <v>55</v>
      </c>
      <c r="T57" s="1"/>
      <c r="U57" s="1"/>
      <c r="V57" s="1" t="s">
        <v>14265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6726</v>
      </c>
      <c r="H58" s="1" t="s">
        <v>8338</v>
      </c>
      <c r="I58" s="1" t="s">
        <v>9924</v>
      </c>
      <c r="J58" s="1"/>
      <c r="K58" s="1" t="s">
        <v>26070</v>
      </c>
      <c r="L58" s="1" t="s">
        <v>56</v>
      </c>
      <c r="M58" s="1" t="s">
        <v>11559</v>
      </c>
      <c r="N58" s="1" t="s">
        <v>13175</v>
      </c>
      <c r="O58" s="1" t="s">
        <v>56</v>
      </c>
      <c r="P58" s="1" t="s">
        <v>13177</v>
      </c>
      <c r="Q58" s="1" t="s">
        <v>13177</v>
      </c>
      <c r="R58" s="1" t="s">
        <v>14255</v>
      </c>
      <c r="S58" s="1" t="s">
        <v>56</v>
      </c>
      <c r="T58" s="1"/>
      <c r="U58" s="1"/>
      <c r="V58" s="1" t="s">
        <v>14265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6727</v>
      </c>
      <c r="H59" s="1" t="s">
        <v>8339</v>
      </c>
      <c r="I59" s="1" t="s">
        <v>9925</v>
      </c>
      <c r="J59" s="1"/>
      <c r="K59" s="1" t="s">
        <v>26070</v>
      </c>
      <c r="L59" s="1" t="s">
        <v>57</v>
      </c>
      <c r="M59" s="1" t="s">
        <v>11560</v>
      </c>
      <c r="N59" s="1" t="s">
        <v>13175</v>
      </c>
      <c r="O59" s="1" t="s">
        <v>57</v>
      </c>
      <c r="P59" s="1" t="s">
        <v>13177</v>
      </c>
      <c r="Q59" s="1" t="s">
        <v>13177</v>
      </c>
      <c r="R59" s="1" t="s">
        <v>14255</v>
      </c>
      <c r="S59" s="1" t="s">
        <v>57</v>
      </c>
      <c r="T59" s="1"/>
      <c r="U59" s="1"/>
      <c r="V59" s="1" t="s">
        <v>14265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6728</v>
      </c>
      <c r="H60" s="1" t="s">
        <v>8340</v>
      </c>
      <c r="I60" s="1" t="s">
        <v>9926</v>
      </c>
      <c r="J60" s="1"/>
      <c r="K60" s="1" t="s">
        <v>26070</v>
      </c>
      <c r="L60" s="1" t="s">
        <v>58</v>
      </c>
      <c r="M60" s="1" t="s">
        <v>11561</v>
      </c>
      <c r="N60" s="1" t="s">
        <v>13175</v>
      </c>
      <c r="O60" s="1" t="s">
        <v>58</v>
      </c>
      <c r="P60" s="1" t="s">
        <v>13177</v>
      </c>
      <c r="Q60" s="1" t="s">
        <v>13177</v>
      </c>
      <c r="R60" s="1" t="s">
        <v>14255</v>
      </c>
      <c r="S60" s="1" t="s">
        <v>58</v>
      </c>
      <c r="T60" s="1"/>
      <c r="U60" s="1"/>
      <c r="V60" s="1" t="s">
        <v>14265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6729</v>
      </c>
      <c r="H61" s="1" t="s">
        <v>8341</v>
      </c>
      <c r="I61" s="1" t="s">
        <v>9927</v>
      </c>
      <c r="J61" s="1"/>
      <c r="K61" s="1" t="s">
        <v>26070</v>
      </c>
      <c r="L61" s="1" t="s">
        <v>59</v>
      </c>
      <c r="M61" s="1" t="s">
        <v>11562</v>
      </c>
      <c r="N61" s="1" t="s">
        <v>13175</v>
      </c>
      <c r="O61" s="1" t="s">
        <v>59</v>
      </c>
      <c r="P61" s="1" t="s">
        <v>13177</v>
      </c>
      <c r="Q61" s="1" t="s">
        <v>13177</v>
      </c>
      <c r="R61" s="1" t="s">
        <v>14255</v>
      </c>
      <c r="S61" s="1" t="s">
        <v>59</v>
      </c>
      <c r="T61" s="1"/>
      <c r="U61" s="1"/>
      <c r="V61" s="1" t="s">
        <v>14265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14337</v>
      </c>
      <c r="F62" s="1" t="s">
        <v>15321</v>
      </c>
      <c r="G62" s="1" t="s">
        <v>16275</v>
      </c>
      <c r="H62" s="1" t="s">
        <v>17225</v>
      </c>
      <c r="I62" s="1" t="s">
        <v>9928</v>
      </c>
      <c r="J62" s="1"/>
      <c r="K62" s="1" t="s">
        <v>26070</v>
      </c>
      <c r="L62" s="1" t="s">
        <v>60</v>
      </c>
      <c r="M62" s="1" t="s">
        <v>11563</v>
      </c>
      <c r="N62" s="1" t="s">
        <v>13175</v>
      </c>
      <c r="O62" s="1" t="s">
        <v>60</v>
      </c>
      <c r="P62" s="1" t="s">
        <v>13177</v>
      </c>
      <c r="Q62" s="1" t="s">
        <v>13177</v>
      </c>
      <c r="R62" s="1" t="s">
        <v>14255</v>
      </c>
      <c r="S62" s="1" t="s">
        <v>60</v>
      </c>
      <c r="T62" s="1"/>
      <c r="U62" s="1"/>
      <c r="V62" s="1" t="s">
        <v>14265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6731</v>
      </c>
      <c r="H63" s="1" t="s">
        <v>8343</v>
      </c>
      <c r="I63" s="1" t="s">
        <v>9929</v>
      </c>
      <c r="J63" s="1"/>
      <c r="K63" s="1" t="s">
        <v>26070</v>
      </c>
      <c r="L63" s="1" t="s">
        <v>61</v>
      </c>
      <c r="M63" s="1" t="s">
        <v>11564</v>
      </c>
      <c r="N63" s="1" t="s">
        <v>13175</v>
      </c>
      <c r="O63" s="1" t="s">
        <v>61</v>
      </c>
      <c r="P63" s="1" t="s">
        <v>13177</v>
      </c>
      <c r="Q63" s="1" t="s">
        <v>13177</v>
      </c>
      <c r="R63" s="1" t="s">
        <v>14255</v>
      </c>
      <c r="S63" s="1" t="s">
        <v>61</v>
      </c>
      <c r="T63" s="1"/>
      <c r="U63" s="1"/>
      <c r="V63" s="1" t="s">
        <v>14265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23889</v>
      </c>
      <c r="F64" s="1" t="s">
        <v>24460</v>
      </c>
      <c r="G64" s="1" t="s">
        <v>25014</v>
      </c>
      <c r="H64" s="1" t="s">
        <v>25561</v>
      </c>
      <c r="I64" s="1" t="s">
        <v>9930</v>
      </c>
      <c r="J64" s="1"/>
      <c r="K64" s="1" t="s">
        <v>26070</v>
      </c>
      <c r="L64" s="1" t="s">
        <v>62</v>
      </c>
      <c r="M64" s="1" t="s">
        <v>11565</v>
      </c>
      <c r="N64" s="1" t="s">
        <v>13175</v>
      </c>
      <c r="O64" s="1" t="s">
        <v>62</v>
      </c>
      <c r="P64" s="1" t="s">
        <v>13177</v>
      </c>
      <c r="Q64" s="1" t="s">
        <v>13177</v>
      </c>
      <c r="R64" s="1" t="s">
        <v>14255</v>
      </c>
      <c r="S64" s="1" t="s">
        <v>62</v>
      </c>
      <c r="T64" s="1"/>
      <c r="U64" s="1"/>
      <c r="V64" s="1" t="s">
        <v>14265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23890</v>
      </c>
      <c r="F65" s="1" t="s">
        <v>24461</v>
      </c>
      <c r="G65" s="1" t="s">
        <v>25015</v>
      </c>
      <c r="H65" s="1" t="s">
        <v>25562</v>
      </c>
      <c r="I65" s="1" t="s">
        <v>9931</v>
      </c>
      <c r="J65" s="1"/>
      <c r="K65" s="1" t="s">
        <v>26070</v>
      </c>
      <c r="L65" s="1" t="s">
        <v>63</v>
      </c>
      <c r="M65" s="1" t="s">
        <v>11566</v>
      </c>
      <c r="N65" s="1" t="s">
        <v>13175</v>
      </c>
      <c r="O65" s="1" t="s">
        <v>63</v>
      </c>
      <c r="P65" s="1" t="s">
        <v>13177</v>
      </c>
      <c r="Q65" s="1" t="s">
        <v>13177</v>
      </c>
      <c r="R65" s="1" t="s">
        <v>14255</v>
      </c>
      <c r="S65" s="1" t="s">
        <v>63</v>
      </c>
      <c r="T65" s="1"/>
      <c r="U65" s="1"/>
      <c r="V65" s="1" t="s">
        <v>14265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23891</v>
      </c>
      <c r="F66" s="1" t="s">
        <v>24462</v>
      </c>
      <c r="G66" s="1" t="s">
        <v>25016</v>
      </c>
      <c r="H66" s="1" t="s">
        <v>25563</v>
      </c>
      <c r="I66" s="1" t="s">
        <v>9932</v>
      </c>
      <c r="J66" s="1"/>
      <c r="K66" s="1" t="s">
        <v>26070</v>
      </c>
      <c r="L66" s="1" t="s">
        <v>64</v>
      </c>
      <c r="M66" s="1" t="s">
        <v>11567</v>
      </c>
      <c r="N66" s="1" t="s">
        <v>13175</v>
      </c>
      <c r="O66" s="1" t="s">
        <v>64</v>
      </c>
      <c r="P66" s="1" t="s">
        <v>13177</v>
      </c>
      <c r="Q66" s="1" t="s">
        <v>13177</v>
      </c>
      <c r="R66" s="1" t="s">
        <v>14255</v>
      </c>
      <c r="S66" s="1" t="s">
        <v>64</v>
      </c>
      <c r="T66" s="1"/>
      <c r="U66" s="1"/>
      <c r="V66" s="1" t="s">
        <v>14265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14341</v>
      </c>
      <c r="F67" s="1" t="s">
        <v>15325</v>
      </c>
      <c r="G67" s="1" t="s">
        <v>16279</v>
      </c>
      <c r="H67" s="1" t="s">
        <v>17229</v>
      </c>
      <c r="I67" s="1" t="s">
        <v>9933</v>
      </c>
      <c r="J67" s="1"/>
      <c r="K67" s="1" t="s">
        <v>26070</v>
      </c>
      <c r="L67" s="1" t="s">
        <v>65</v>
      </c>
      <c r="M67" s="1" t="s">
        <v>11568</v>
      </c>
      <c r="N67" s="1" t="s">
        <v>13175</v>
      </c>
      <c r="O67" s="1" t="s">
        <v>65</v>
      </c>
      <c r="P67" s="1" t="s">
        <v>13177</v>
      </c>
      <c r="Q67" s="1" t="s">
        <v>13177</v>
      </c>
      <c r="R67" s="1" t="s">
        <v>14255</v>
      </c>
      <c r="S67" s="1" t="s">
        <v>65</v>
      </c>
      <c r="T67" s="1"/>
      <c r="U67" s="1"/>
      <c r="V67" s="1" t="s">
        <v>14265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6736</v>
      </c>
      <c r="H68" s="1" t="s">
        <v>8348</v>
      </c>
      <c r="I68" s="1" t="s">
        <v>9934</v>
      </c>
      <c r="J68" s="1"/>
      <c r="K68" s="1" t="s">
        <v>26070</v>
      </c>
      <c r="L68" s="1" t="s">
        <v>66</v>
      </c>
      <c r="M68" s="1" t="s">
        <v>11569</v>
      </c>
      <c r="N68" s="1" t="s">
        <v>13175</v>
      </c>
      <c r="O68" s="1" t="s">
        <v>66</v>
      </c>
      <c r="P68" s="1" t="s">
        <v>13177</v>
      </c>
      <c r="Q68" s="1" t="s">
        <v>13177</v>
      </c>
      <c r="R68" s="1" t="s">
        <v>14255</v>
      </c>
      <c r="S68" s="1" t="s">
        <v>66</v>
      </c>
      <c r="T68" s="1"/>
      <c r="U68" s="1"/>
      <c r="V68" s="1" t="s">
        <v>14265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6737</v>
      </c>
      <c r="H69" s="1" t="s">
        <v>8349</v>
      </c>
      <c r="I69" s="1" t="s">
        <v>9935</v>
      </c>
      <c r="J69" s="1"/>
      <c r="K69" s="1" t="s">
        <v>26070</v>
      </c>
      <c r="L69" s="1" t="s">
        <v>67</v>
      </c>
      <c r="M69" s="1" t="s">
        <v>11570</v>
      </c>
      <c r="N69" s="1" t="s">
        <v>13175</v>
      </c>
      <c r="O69" s="1" t="s">
        <v>67</v>
      </c>
      <c r="P69" s="1" t="s">
        <v>13177</v>
      </c>
      <c r="Q69" s="1" t="s">
        <v>13177</v>
      </c>
      <c r="R69" s="1" t="s">
        <v>14255</v>
      </c>
      <c r="S69" s="1" t="s">
        <v>67</v>
      </c>
      <c r="T69" s="1"/>
      <c r="U69" s="1"/>
      <c r="V69" s="1" t="s">
        <v>14265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23892</v>
      </c>
      <c r="F70" s="1" t="s">
        <v>24463</v>
      </c>
      <c r="G70" s="1" t="s">
        <v>25017</v>
      </c>
      <c r="H70" s="1" t="s">
        <v>25564</v>
      </c>
      <c r="I70" s="1" t="s">
        <v>9936</v>
      </c>
      <c r="J70" s="1"/>
      <c r="K70" s="1" t="s">
        <v>26070</v>
      </c>
      <c r="L70" s="1" t="s">
        <v>68</v>
      </c>
      <c r="M70" s="1" t="s">
        <v>11571</v>
      </c>
      <c r="N70" s="1" t="s">
        <v>13175</v>
      </c>
      <c r="O70" s="1" t="s">
        <v>68</v>
      </c>
      <c r="P70" s="1" t="s">
        <v>13177</v>
      </c>
      <c r="Q70" s="1" t="s">
        <v>13177</v>
      </c>
      <c r="R70" s="1" t="s">
        <v>14255</v>
      </c>
      <c r="S70" s="1" t="s">
        <v>68</v>
      </c>
      <c r="T70" s="1"/>
      <c r="U70" s="1"/>
      <c r="V70" s="1" t="s">
        <v>14265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23893</v>
      </c>
      <c r="F71" s="1" t="s">
        <v>24464</v>
      </c>
      <c r="G71" s="1" t="s">
        <v>25018</v>
      </c>
      <c r="H71" s="1" t="s">
        <v>25565</v>
      </c>
      <c r="I71" s="1" t="s">
        <v>9937</v>
      </c>
      <c r="J71" s="1"/>
      <c r="K71" s="1" t="s">
        <v>26070</v>
      </c>
      <c r="L71" s="1" t="s">
        <v>69</v>
      </c>
      <c r="M71" s="1" t="s">
        <v>11572</v>
      </c>
      <c r="N71" s="1" t="s">
        <v>13175</v>
      </c>
      <c r="O71" s="1" t="s">
        <v>69</v>
      </c>
      <c r="P71" s="1" t="s">
        <v>13177</v>
      </c>
      <c r="Q71" s="1" t="s">
        <v>13177</v>
      </c>
      <c r="R71" s="1" t="s">
        <v>14255</v>
      </c>
      <c r="S71" s="1" t="s">
        <v>69</v>
      </c>
      <c r="T71" s="1"/>
      <c r="U71" s="1"/>
      <c r="V71" s="1" t="s">
        <v>14265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20082</v>
      </c>
      <c r="F72" s="1" t="s">
        <v>20879</v>
      </c>
      <c r="G72" s="1" t="s">
        <v>21648</v>
      </c>
      <c r="H72" s="1" t="s">
        <v>22407</v>
      </c>
      <c r="I72" s="1" t="s">
        <v>9938</v>
      </c>
      <c r="J72" s="1"/>
      <c r="K72" s="1" t="s">
        <v>26070</v>
      </c>
      <c r="L72" s="1" t="s">
        <v>70</v>
      </c>
      <c r="M72" s="1" t="s">
        <v>11573</v>
      </c>
      <c r="N72" s="1" t="s">
        <v>13175</v>
      </c>
      <c r="O72" s="1" t="s">
        <v>70</v>
      </c>
      <c r="P72" s="1" t="s">
        <v>13177</v>
      </c>
      <c r="Q72" s="1" t="s">
        <v>13177</v>
      </c>
      <c r="R72" s="1" t="s">
        <v>14255</v>
      </c>
      <c r="S72" s="1" t="s">
        <v>70</v>
      </c>
      <c r="T72" s="1"/>
      <c r="U72" s="1"/>
      <c r="V72" s="1" t="s">
        <v>14265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23894</v>
      </c>
      <c r="F73" s="1" t="s">
        <v>24465</v>
      </c>
      <c r="G73" s="1" t="s">
        <v>25019</v>
      </c>
      <c r="H73" s="1" t="s">
        <v>25566</v>
      </c>
      <c r="I73" s="1" t="s">
        <v>9939</v>
      </c>
      <c r="J73" s="1"/>
      <c r="K73" s="1" t="s">
        <v>26070</v>
      </c>
      <c r="L73" s="1" t="s">
        <v>71</v>
      </c>
      <c r="M73" s="1" t="s">
        <v>11574</v>
      </c>
      <c r="N73" s="1" t="s">
        <v>13175</v>
      </c>
      <c r="O73" s="1" t="s">
        <v>71</v>
      </c>
      <c r="P73" s="1" t="s">
        <v>13177</v>
      </c>
      <c r="Q73" s="1" t="s">
        <v>13177</v>
      </c>
      <c r="R73" s="1" t="s">
        <v>14255</v>
      </c>
      <c r="S73" s="1" t="s">
        <v>71</v>
      </c>
      <c r="T73" s="1"/>
      <c r="U73" s="1"/>
      <c r="V73" s="1" t="s">
        <v>14265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23895</v>
      </c>
      <c r="F74" s="1" t="s">
        <v>24466</v>
      </c>
      <c r="G74" s="1" t="s">
        <v>25020</v>
      </c>
      <c r="H74" s="1" t="s">
        <v>25564</v>
      </c>
      <c r="I74" s="1" t="s">
        <v>9940</v>
      </c>
      <c r="J74" s="1"/>
      <c r="K74" s="1" t="s">
        <v>26070</v>
      </c>
      <c r="L74" s="1" t="s">
        <v>72</v>
      </c>
      <c r="M74" s="1" t="s">
        <v>11575</v>
      </c>
      <c r="N74" s="1" t="s">
        <v>13175</v>
      </c>
      <c r="O74" s="1" t="s">
        <v>72</v>
      </c>
      <c r="P74" s="1" t="s">
        <v>13177</v>
      </c>
      <c r="Q74" s="1" t="s">
        <v>13177</v>
      </c>
      <c r="R74" s="1" t="s">
        <v>14255</v>
      </c>
      <c r="S74" s="1" t="s">
        <v>72</v>
      </c>
      <c r="T74" s="1"/>
      <c r="U74" s="1"/>
      <c r="V74" s="1" t="s">
        <v>14265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6743</v>
      </c>
      <c r="H75" s="1" t="s">
        <v>8354</v>
      </c>
      <c r="I75" s="1" t="s">
        <v>9941</v>
      </c>
      <c r="J75" s="1"/>
      <c r="K75" s="1" t="s">
        <v>26070</v>
      </c>
      <c r="L75" s="1" t="s">
        <v>73</v>
      </c>
      <c r="M75" s="1" t="s">
        <v>11576</v>
      </c>
      <c r="N75" s="1" t="s">
        <v>13175</v>
      </c>
      <c r="O75" s="1" t="s">
        <v>73</v>
      </c>
      <c r="P75" s="1" t="s">
        <v>13177</v>
      </c>
      <c r="Q75" s="1" t="s">
        <v>13177</v>
      </c>
      <c r="R75" s="1" t="s">
        <v>14255</v>
      </c>
      <c r="S75" s="1" t="s">
        <v>73</v>
      </c>
      <c r="T75" s="1"/>
      <c r="U75" s="1"/>
      <c r="V75" s="1" t="s">
        <v>14265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23896</v>
      </c>
      <c r="F76" s="1" t="s">
        <v>24467</v>
      </c>
      <c r="G76" s="1" t="s">
        <v>25021</v>
      </c>
      <c r="H76" s="1" t="s">
        <v>25567</v>
      </c>
      <c r="I76" s="1" t="s">
        <v>9942</v>
      </c>
      <c r="J76" s="1"/>
      <c r="K76" s="1" t="s">
        <v>26070</v>
      </c>
      <c r="L76" s="1" t="s">
        <v>74</v>
      </c>
      <c r="M76" s="1" t="s">
        <v>11577</v>
      </c>
      <c r="N76" s="1" t="s">
        <v>13175</v>
      </c>
      <c r="O76" s="1" t="s">
        <v>74</v>
      </c>
      <c r="P76" s="1" t="s">
        <v>13177</v>
      </c>
      <c r="Q76" s="1" t="s">
        <v>13177</v>
      </c>
      <c r="R76" s="1" t="s">
        <v>14255</v>
      </c>
      <c r="S76" s="1" t="s">
        <v>74</v>
      </c>
      <c r="T76" s="1"/>
      <c r="U76" s="1"/>
      <c r="V76" s="1" t="s">
        <v>14265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20083</v>
      </c>
      <c r="F77" s="1" t="s">
        <v>20880</v>
      </c>
      <c r="G77" s="1" t="s">
        <v>21649</v>
      </c>
      <c r="H77" s="1" t="s">
        <v>22408</v>
      </c>
      <c r="I77" s="1" t="s">
        <v>9943</v>
      </c>
      <c r="J77" s="1"/>
      <c r="K77" s="1" t="s">
        <v>26070</v>
      </c>
      <c r="L77" s="1" t="s">
        <v>75</v>
      </c>
      <c r="M77" s="1" t="s">
        <v>11578</v>
      </c>
      <c r="N77" s="1" t="s">
        <v>13175</v>
      </c>
      <c r="O77" s="1" t="s">
        <v>75</v>
      </c>
      <c r="P77" s="1" t="s">
        <v>13177</v>
      </c>
      <c r="Q77" s="1" t="s">
        <v>13177</v>
      </c>
      <c r="R77" s="1" t="s">
        <v>14255</v>
      </c>
      <c r="S77" s="1" t="s">
        <v>75</v>
      </c>
      <c r="T77" s="1"/>
      <c r="U77" s="1"/>
      <c r="V77" s="1" t="s">
        <v>14265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23897</v>
      </c>
      <c r="F78" s="1" t="s">
        <v>24468</v>
      </c>
      <c r="G78" s="1" t="s">
        <v>25022</v>
      </c>
      <c r="H78" s="1" t="s">
        <v>25568</v>
      </c>
      <c r="I78" s="1" t="s">
        <v>9944</v>
      </c>
      <c r="J78" s="1"/>
      <c r="K78" s="1" t="s">
        <v>26070</v>
      </c>
      <c r="L78" s="1" t="s">
        <v>76</v>
      </c>
      <c r="M78" s="1" t="s">
        <v>11579</v>
      </c>
      <c r="N78" s="1" t="s">
        <v>13175</v>
      </c>
      <c r="O78" s="1" t="s">
        <v>76</v>
      </c>
      <c r="P78" s="1" t="s">
        <v>13177</v>
      </c>
      <c r="Q78" s="1" t="s">
        <v>13177</v>
      </c>
      <c r="R78" s="1" t="s">
        <v>14255</v>
      </c>
      <c r="S78" s="1" t="s">
        <v>76</v>
      </c>
      <c r="T78" s="1"/>
      <c r="U78" s="1"/>
      <c r="V78" s="1" t="s">
        <v>14265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6747</v>
      </c>
      <c r="H79" s="1" t="s">
        <v>8358</v>
      </c>
      <c r="I79" s="1" t="s">
        <v>9945</v>
      </c>
      <c r="J79" s="1"/>
      <c r="K79" s="1" t="s">
        <v>26070</v>
      </c>
      <c r="L79" s="1" t="s">
        <v>77</v>
      </c>
      <c r="M79" s="1" t="s">
        <v>11580</v>
      </c>
      <c r="N79" s="1" t="s">
        <v>13175</v>
      </c>
      <c r="O79" s="1" t="s">
        <v>77</v>
      </c>
      <c r="P79" s="1" t="s">
        <v>13177</v>
      </c>
      <c r="Q79" s="1" t="s">
        <v>13177</v>
      </c>
      <c r="R79" s="1" t="s">
        <v>14255</v>
      </c>
      <c r="S79" s="1" t="s">
        <v>77</v>
      </c>
      <c r="T79" s="1"/>
      <c r="U79" s="1"/>
      <c r="V79" s="1" t="s">
        <v>14265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23898</v>
      </c>
      <c r="F80" s="1" t="s">
        <v>24469</v>
      </c>
      <c r="G80" s="1" t="s">
        <v>25023</v>
      </c>
      <c r="H80" s="1" t="s">
        <v>23898</v>
      </c>
      <c r="I80" s="1" t="s">
        <v>9946</v>
      </c>
      <c r="J80" s="1"/>
      <c r="K80" s="1" t="s">
        <v>26070</v>
      </c>
      <c r="L80" s="1" t="s">
        <v>78</v>
      </c>
      <c r="M80" s="1" t="s">
        <v>11581</v>
      </c>
      <c r="N80" s="1" t="s">
        <v>13175</v>
      </c>
      <c r="O80" s="1" t="s">
        <v>78</v>
      </c>
      <c r="P80" s="1" t="s">
        <v>13177</v>
      </c>
      <c r="Q80" s="1" t="s">
        <v>13177</v>
      </c>
      <c r="R80" s="1" t="s">
        <v>14255</v>
      </c>
      <c r="S80" s="1" t="s">
        <v>78</v>
      </c>
      <c r="T80" s="1"/>
      <c r="U80" s="1"/>
      <c r="V80" s="1" t="s">
        <v>14265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20085</v>
      </c>
      <c r="F81" s="1" t="s">
        <v>20882</v>
      </c>
      <c r="G81" s="1" t="s">
        <v>21651</v>
      </c>
      <c r="H81" s="1" t="s">
        <v>22409</v>
      </c>
      <c r="I81" s="1" t="s">
        <v>9947</v>
      </c>
      <c r="J81" s="1"/>
      <c r="K81" s="1" t="s">
        <v>26070</v>
      </c>
      <c r="L81" s="1" t="s">
        <v>79</v>
      </c>
      <c r="M81" s="1" t="s">
        <v>11582</v>
      </c>
      <c r="N81" s="1" t="s">
        <v>13175</v>
      </c>
      <c r="O81" s="1" t="s">
        <v>79</v>
      </c>
      <c r="P81" s="1" t="s">
        <v>13177</v>
      </c>
      <c r="Q81" s="1" t="s">
        <v>13177</v>
      </c>
      <c r="R81" s="1" t="s">
        <v>14255</v>
      </c>
      <c r="S81" s="1" t="s">
        <v>79</v>
      </c>
      <c r="T81" s="1"/>
      <c r="U81" s="1"/>
      <c r="V81" s="1" t="s">
        <v>14265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23899</v>
      </c>
      <c r="F82" s="1" t="s">
        <v>24470</v>
      </c>
      <c r="G82" s="1" t="s">
        <v>25024</v>
      </c>
      <c r="H82" s="1" t="s">
        <v>25569</v>
      </c>
      <c r="I82" s="1" t="s">
        <v>9948</v>
      </c>
      <c r="J82" s="1"/>
      <c r="K82" s="1" t="s">
        <v>26070</v>
      </c>
      <c r="L82" s="1" t="s">
        <v>80</v>
      </c>
      <c r="M82" s="1" t="s">
        <v>11583</v>
      </c>
      <c r="N82" s="1" t="s">
        <v>13175</v>
      </c>
      <c r="O82" s="1" t="s">
        <v>80</v>
      </c>
      <c r="P82" s="1" t="s">
        <v>13177</v>
      </c>
      <c r="Q82" s="1" t="s">
        <v>13177</v>
      </c>
      <c r="R82" s="1" t="s">
        <v>14255</v>
      </c>
      <c r="S82" s="1" t="s">
        <v>80</v>
      </c>
      <c r="T82" s="1"/>
      <c r="U82" s="1"/>
      <c r="V82" s="1" t="s">
        <v>14265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6751</v>
      </c>
      <c r="H83" s="1" t="s">
        <v>8361</v>
      </c>
      <c r="I83" s="1" t="s">
        <v>9949</v>
      </c>
      <c r="J83" s="1"/>
      <c r="K83" s="1" t="s">
        <v>26070</v>
      </c>
      <c r="L83" s="1" t="s">
        <v>81</v>
      </c>
      <c r="M83" s="1" t="s">
        <v>11584</v>
      </c>
      <c r="N83" s="1" t="s">
        <v>13175</v>
      </c>
      <c r="O83" s="1" t="s">
        <v>81</v>
      </c>
      <c r="P83" s="1" t="s">
        <v>13177</v>
      </c>
      <c r="Q83" s="1" t="s">
        <v>13177</v>
      </c>
      <c r="R83" s="1" t="s">
        <v>14255</v>
      </c>
      <c r="S83" s="1" t="s">
        <v>81</v>
      </c>
      <c r="T83" s="1"/>
      <c r="U83" s="1"/>
      <c r="V83" s="1" t="s">
        <v>14265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20088</v>
      </c>
      <c r="F84" s="1" t="s">
        <v>20885</v>
      </c>
      <c r="G84" s="1" t="s">
        <v>21654</v>
      </c>
      <c r="H84" s="1" t="s">
        <v>22412</v>
      </c>
      <c r="I84" s="1" t="s">
        <v>9950</v>
      </c>
      <c r="J84" s="1"/>
      <c r="K84" s="1" t="s">
        <v>26070</v>
      </c>
      <c r="L84" s="1" t="s">
        <v>82</v>
      </c>
      <c r="M84" s="1" t="s">
        <v>11585</v>
      </c>
      <c r="N84" s="1" t="s">
        <v>13175</v>
      </c>
      <c r="O84" s="1" t="s">
        <v>82</v>
      </c>
      <c r="P84" s="1" t="s">
        <v>13177</v>
      </c>
      <c r="Q84" s="1" t="s">
        <v>13177</v>
      </c>
      <c r="R84" s="1" t="s">
        <v>14255</v>
      </c>
      <c r="S84" s="1" t="s">
        <v>82</v>
      </c>
      <c r="T84" s="1"/>
      <c r="U84" s="1"/>
      <c r="V84" s="1" t="s">
        <v>14265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23900</v>
      </c>
      <c r="F85" s="1" t="s">
        <v>24471</v>
      </c>
      <c r="G85" s="1" t="s">
        <v>23900</v>
      </c>
      <c r="H85" s="1" t="s">
        <v>25570</v>
      </c>
      <c r="I85" s="1" t="s">
        <v>9951</v>
      </c>
      <c r="J85" s="1"/>
      <c r="K85" s="1" t="s">
        <v>26070</v>
      </c>
      <c r="L85" s="1" t="s">
        <v>83</v>
      </c>
      <c r="M85" s="1" t="s">
        <v>11586</v>
      </c>
      <c r="N85" s="1" t="s">
        <v>13175</v>
      </c>
      <c r="O85" s="1" t="s">
        <v>83</v>
      </c>
      <c r="P85" s="1" t="s">
        <v>13177</v>
      </c>
      <c r="Q85" s="1" t="s">
        <v>13177</v>
      </c>
      <c r="R85" s="1" t="s">
        <v>14255</v>
      </c>
      <c r="S85" s="1" t="s">
        <v>83</v>
      </c>
      <c r="T85" s="1"/>
      <c r="U85" s="1"/>
      <c r="V85" s="1" t="s">
        <v>14265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23901</v>
      </c>
      <c r="F86" s="1" t="s">
        <v>24472</v>
      </c>
      <c r="G86" s="1" t="s">
        <v>25025</v>
      </c>
      <c r="H86" s="1" t="s">
        <v>25571</v>
      </c>
      <c r="I86" s="1" t="s">
        <v>9952</v>
      </c>
      <c r="J86" s="1"/>
      <c r="K86" s="1" t="s">
        <v>26070</v>
      </c>
      <c r="L86" s="1" t="s">
        <v>84</v>
      </c>
      <c r="M86" s="1" t="s">
        <v>11587</v>
      </c>
      <c r="N86" s="1" t="s">
        <v>13175</v>
      </c>
      <c r="O86" s="1" t="s">
        <v>84</v>
      </c>
      <c r="P86" s="1" t="s">
        <v>13177</v>
      </c>
      <c r="Q86" s="1" t="s">
        <v>13177</v>
      </c>
      <c r="R86" s="1" t="s">
        <v>14255</v>
      </c>
      <c r="S86" s="1" t="s">
        <v>84</v>
      </c>
      <c r="T86" s="1"/>
      <c r="U86" s="1"/>
      <c r="V86" s="1" t="s">
        <v>14265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23902</v>
      </c>
      <c r="F87" s="1" t="s">
        <v>24473</v>
      </c>
      <c r="G87" s="1" t="s">
        <v>25026</v>
      </c>
      <c r="H87" s="1" t="s">
        <v>25572</v>
      </c>
      <c r="I87" s="1" t="s">
        <v>9953</v>
      </c>
      <c r="J87" s="1"/>
      <c r="K87" s="1" t="s">
        <v>26070</v>
      </c>
      <c r="L87" s="1" t="s">
        <v>85</v>
      </c>
      <c r="M87" s="1" t="s">
        <v>11588</v>
      </c>
      <c r="N87" s="1" t="s">
        <v>13175</v>
      </c>
      <c r="O87" s="1" t="s">
        <v>85</v>
      </c>
      <c r="P87" s="1" t="s">
        <v>13177</v>
      </c>
      <c r="Q87" s="1" t="s">
        <v>13177</v>
      </c>
      <c r="R87" s="1" t="s">
        <v>14255</v>
      </c>
      <c r="S87" s="1" t="s">
        <v>85</v>
      </c>
      <c r="T87" s="1"/>
      <c r="U87" s="1"/>
      <c r="V87" s="1" t="s">
        <v>14265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23903</v>
      </c>
      <c r="F88" s="1" t="s">
        <v>24474</v>
      </c>
      <c r="G88" s="1" t="s">
        <v>25027</v>
      </c>
      <c r="H88" s="1" t="s">
        <v>25573</v>
      </c>
      <c r="I88" s="1" t="s">
        <v>9954</v>
      </c>
      <c r="J88" s="1"/>
      <c r="K88" s="1" t="s">
        <v>26070</v>
      </c>
      <c r="L88" s="1" t="s">
        <v>86</v>
      </c>
      <c r="M88" s="1" t="s">
        <v>11589</v>
      </c>
      <c r="N88" s="1" t="s">
        <v>13175</v>
      </c>
      <c r="O88" s="1" t="s">
        <v>86</v>
      </c>
      <c r="P88" s="1" t="s">
        <v>13177</v>
      </c>
      <c r="Q88" s="1" t="s">
        <v>13177</v>
      </c>
      <c r="R88" s="1" t="s">
        <v>14255</v>
      </c>
      <c r="S88" s="1" t="s">
        <v>86</v>
      </c>
      <c r="T88" s="1"/>
      <c r="U88" s="1"/>
      <c r="V88" s="1" t="s">
        <v>14265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23904</v>
      </c>
      <c r="F89" s="1" t="s">
        <v>24475</v>
      </c>
      <c r="G89" s="1" t="s">
        <v>25028</v>
      </c>
      <c r="H89" s="1" t="s">
        <v>25574</v>
      </c>
      <c r="I89" s="1" t="s">
        <v>9955</v>
      </c>
      <c r="J89" s="1"/>
      <c r="K89" s="1" t="s">
        <v>26070</v>
      </c>
      <c r="L89" s="1" t="s">
        <v>87</v>
      </c>
      <c r="M89" s="1" t="s">
        <v>11590</v>
      </c>
      <c r="N89" s="1" t="s">
        <v>13175</v>
      </c>
      <c r="O89" s="1" t="s">
        <v>87</v>
      </c>
      <c r="P89" s="1" t="s">
        <v>13177</v>
      </c>
      <c r="Q89" s="1" t="s">
        <v>13177</v>
      </c>
      <c r="R89" s="1" t="s">
        <v>14255</v>
      </c>
      <c r="S89" s="1" t="s">
        <v>87</v>
      </c>
      <c r="T89" s="1"/>
      <c r="U89" s="1"/>
      <c r="V89" s="1" t="s">
        <v>14265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23905</v>
      </c>
      <c r="F90" s="1" t="s">
        <v>24476</v>
      </c>
      <c r="G90" s="1" t="s">
        <v>23905</v>
      </c>
      <c r="H90" s="1" t="s">
        <v>25575</v>
      </c>
      <c r="I90" s="1" t="s">
        <v>9956</v>
      </c>
      <c r="J90" s="1"/>
      <c r="K90" s="1" t="s">
        <v>26070</v>
      </c>
      <c r="L90" s="1" t="s">
        <v>88</v>
      </c>
      <c r="M90" s="1" t="s">
        <v>11591</v>
      </c>
      <c r="N90" s="1" t="s">
        <v>13175</v>
      </c>
      <c r="O90" s="1" t="s">
        <v>88</v>
      </c>
      <c r="P90" s="1" t="s">
        <v>13177</v>
      </c>
      <c r="Q90" s="1" t="s">
        <v>13177</v>
      </c>
      <c r="R90" s="1" t="s">
        <v>14255</v>
      </c>
      <c r="S90" s="1" t="s">
        <v>88</v>
      </c>
      <c r="T90" s="1"/>
      <c r="U90" s="1"/>
      <c r="V90" s="1" t="s">
        <v>14265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23906</v>
      </c>
      <c r="F91" s="1" t="s">
        <v>24477</v>
      </c>
      <c r="G91" s="1" t="s">
        <v>25029</v>
      </c>
      <c r="H91" s="1" t="s">
        <v>25576</v>
      </c>
      <c r="I91" s="1" t="s">
        <v>9957</v>
      </c>
      <c r="J91" s="1"/>
      <c r="K91" s="1" t="s">
        <v>26070</v>
      </c>
      <c r="L91" s="1" t="s">
        <v>89</v>
      </c>
      <c r="M91" s="1" t="s">
        <v>11592</v>
      </c>
      <c r="N91" s="1" t="s">
        <v>13175</v>
      </c>
      <c r="O91" s="1" t="s">
        <v>89</v>
      </c>
      <c r="P91" s="1" t="s">
        <v>13177</v>
      </c>
      <c r="Q91" s="1" t="s">
        <v>13177</v>
      </c>
      <c r="R91" s="1" t="s">
        <v>14255</v>
      </c>
      <c r="S91" s="1" t="s">
        <v>89</v>
      </c>
      <c r="T91" s="1"/>
      <c r="U91" s="1"/>
      <c r="V91" s="1" t="s">
        <v>14265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23907</v>
      </c>
      <c r="F92" s="1" t="s">
        <v>24478</v>
      </c>
      <c r="G92" s="1" t="s">
        <v>25030</v>
      </c>
      <c r="H92" s="1" t="s">
        <v>25577</v>
      </c>
      <c r="I92" s="1" t="s">
        <v>9958</v>
      </c>
      <c r="J92" s="1"/>
      <c r="K92" s="1" t="s">
        <v>26070</v>
      </c>
      <c r="L92" s="1" t="s">
        <v>90</v>
      </c>
      <c r="M92" s="1" t="s">
        <v>11593</v>
      </c>
      <c r="N92" s="1" t="s">
        <v>13175</v>
      </c>
      <c r="O92" s="1" t="s">
        <v>90</v>
      </c>
      <c r="P92" s="1" t="s">
        <v>26071</v>
      </c>
      <c r="Q92" s="1" t="s">
        <v>26115</v>
      </c>
      <c r="R92" s="1" t="s">
        <v>14255</v>
      </c>
      <c r="S92" s="1" t="s">
        <v>90</v>
      </c>
      <c r="T92" s="1" t="s">
        <v>27001</v>
      </c>
      <c r="U92" s="1"/>
      <c r="V92" s="1" t="s">
        <v>14265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14359</v>
      </c>
      <c r="F93" s="1" t="s">
        <v>15343</v>
      </c>
      <c r="G93" s="1" t="s">
        <v>16296</v>
      </c>
      <c r="H93" s="1" t="s">
        <v>17246</v>
      </c>
      <c r="I93" s="1" t="s">
        <v>9959</v>
      </c>
      <c r="J93" s="1"/>
      <c r="K93" s="1" t="s">
        <v>26070</v>
      </c>
      <c r="L93" s="1" t="s">
        <v>91</v>
      </c>
      <c r="M93" s="1" t="s">
        <v>11594</v>
      </c>
      <c r="N93" s="1" t="s">
        <v>13175</v>
      </c>
      <c r="O93" s="1" t="s">
        <v>91</v>
      </c>
      <c r="P93" s="1" t="s">
        <v>26071</v>
      </c>
      <c r="Q93" s="1" t="s">
        <v>26116</v>
      </c>
      <c r="R93" s="1" t="s">
        <v>14255</v>
      </c>
      <c r="S93" s="1" t="s">
        <v>91</v>
      </c>
      <c r="T93" s="1"/>
      <c r="U93" s="1"/>
      <c r="V93" s="1" t="s">
        <v>14265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14360</v>
      </c>
      <c r="F94" s="1" t="s">
        <v>15344</v>
      </c>
      <c r="G94" s="1" t="s">
        <v>16297</v>
      </c>
      <c r="H94" s="1" t="s">
        <v>17247</v>
      </c>
      <c r="I94" s="1" t="s">
        <v>9960</v>
      </c>
      <c r="J94" s="1"/>
      <c r="K94" s="1" t="s">
        <v>26070</v>
      </c>
      <c r="L94" s="1" t="s">
        <v>92</v>
      </c>
      <c r="M94" s="1" t="s">
        <v>11595</v>
      </c>
      <c r="N94" s="1" t="s">
        <v>13175</v>
      </c>
      <c r="O94" s="1" t="s">
        <v>92</v>
      </c>
      <c r="P94" s="1" t="s">
        <v>26071</v>
      </c>
      <c r="Q94" s="1" t="s">
        <v>26117</v>
      </c>
      <c r="R94" s="1" t="s">
        <v>14255</v>
      </c>
      <c r="S94" s="1" t="s">
        <v>92</v>
      </c>
      <c r="T94" s="1"/>
      <c r="U94" s="1"/>
      <c r="V94" s="1" t="s">
        <v>14265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23908</v>
      </c>
      <c r="F95" s="1" t="s">
        <v>24479</v>
      </c>
      <c r="G95" s="1" t="s">
        <v>25031</v>
      </c>
      <c r="H95" s="1" t="s">
        <v>25578</v>
      </c>
      <c r="I95" s="1" t="s">
        <v>9961</v>
      </c>
      <c r="J95" s="1"/>
      <c r="K95" s="1" t="s">
        <v>26070</v>
      </c>
      <c r="L95" s="1" t="s">
        <v>93</v>
      </c>
      <c r="M95" s="1" t="s">
        <v>11596</v>
      </c>
      <c r="N95" s="1" t="s">
        <v>13175</v>
      </c>
      <c r="O95" s="1" t="s">
        <v>93</v>
      </c>
      <c r="P95" s="1" t="s">
        <v>26071</v>
      </c>
      <c r="Q95" s="1" t="s">
        <v>26118</v>
      </c>
      <c r="R95" s="1" t="s">
        <v>14255</v>
      </c>
      <c r="S95" s="1" t="s">
        <v>93</v>
      </c>
      <c r="T95" s="1"/>
      <c r="U95" s="1"/>
      <c r="V95" s="1" t="s">
        <v>14265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20097</v>
      </c>
      <c r="F96" s="1" t="s">
        <v>20894</v>
      </c>
      <c r="G96" s="1" t="s">
        <v>21661</v>
      </c>
      <c r="H96" s="1" t="s">
        <v>22421</v>
      </c>
      <c r="I96" s="1" t="s">
        <v>9962</v>
      </c>
      <c r="J96" s="1"/>
      <c r="K96" s="1" t="s">
        <v>26070</v>
      </c>
      <c r="L96" s="1" t="s">
        <v>94</v>
      </c>
      <c r="M96" s="1" t="s">
        <v>11597</v>
      </c>
      <c r="N96" s="1" t="s">
        <v>13175</v>
      </c>
      <c r="O96" s="1" t="s">
        <v>94</v>
      </c>
      <c r="P96" s="1" t="s">
        <v>26071</v>
      </c>
      <c r="Q96" s="1" t="s">
        <v>26119</v>
      </c>
      <c r="R96" s="1" t="s">
        <v>14255</v>
      </c>
      <c r="S96" s="1" t="s">
        <v>94</v>
      </c>
      <c r="T96" s="1"/>
      <c r="U96" s="1"/>
      <c r="V96" s="1" t="s">
        <v>14265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23909</v>
      </c>
      <c r="F97" s="1" t="s">
        <v>24480</v>
      </c>
      <c r="G97" s="1" t="s">
        <v>25032</v>
      </c>
      <c r="H97" s="1" t="s">
        <v>25579</v>
      </c>
      <c r="I97" s="1" t="s">
        <v>9963</v>
      </c>
      <c r="J97" s="1"/>
      <c r="K97" s="1" t="s">
        <v>26070</v>
      </c>
      <c r="L97" s="1" t="s">
        <v>95</v>
      </c>
      <c r="M97" s="1" t="s">
        <v>11598</v>
      </c>
      <c r="N97" s="1" t="s">
        <v>13175</v>
      </c>
      <c r="O97" s="1" t="s">
        <v>95</v>
      </c>
      <c r="P97" s="1" t="s">
        <v>26071</v>
      </c>
      <c r="Q97" s="1" t="s">
        <v>26120</v>
      </c>
      <c r="R97" s="1" t="s">
        <v>14255</v>
      </c>
      <c r="S97" s="1" t="s">
        <v>95</v>
      </c>
      <c r="T97" s="1"/>
      <c r="U97" s="1"/>
      <c r="V97" s="1" t="s">
        <v>14265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23910</v>
      </c>
      <c r="F98" s="1" t="s">
        <v>24481</v>
      </c>
      <c r="G98" s="1" t="s">
        <v>25033</v>
      </c>
      <c r="H98" s="1" t="s">
        <v>25580</v>
      </c>
      <c r="I98" s="1" t="s">
        <v>9964</v>
      </c>
      <c r="J98" s="1"/>
      <c r="K98" s="1" t="s">
        <v>26070</v>
      </c>
      <c r="L98" s="1" t="s">
        <v>96</v>
      </c>
      <c r="M98" s="1" t="s">
        <v>11599</v>
      </c>
      <c r="N98" s="1" t="s">
        <v>13175</v>
      </c>
      <c r="O98" s="1" t="s">
        <v>96</v>
      </c>
      <c r="P98" s="1" t="s">
        <v>26071</v>
      </c>
      <c r="Q98" s="1" t="s">
        <v>26121</v>
      </c>
      <c r="R98" s="1" t="s">
        <v>14255</v>
      </c>
      <c r="S98" s="1" t="s">
        <v>96</v>
      </c>
      <c r="T98" s="1"/>
      <c r="U98" s="1"/>
      <c r="V98" s="1" t="s">
        <v>14265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23911</v>
      </c>
      <c r="F99" s="1" t="s">
        <v>24482</v>
      </c>
      <c r="G99" s="1" t="s">
        <v>25034</v>
      </c>
      <c r="H99" s="1" t="s">
        <v>25581</v>
      </c>
      <c r="I99" s="1" t="s">
        <v>9965</v>
      </c>
      <c r="J99" s="1"/>
      <c r="K99" s="1" t="s">
        <v>26070</v>
      </c>
      <c r="L99" s="1" t="s">
        <v>97</v>
      </c>
      <c r="M99" s="1" t="s">
        <v>11600</v>
      </c>
      <c r="N99" s="1" t="s">
        <v>13175</v>
      </c>
      <c r="O99" s="1" t="s">
        <v>97</v>
      </c>
      <c r="P99" s="1" t="s">
        <v>26071</v>
      </c>
      <c r="Q99" s="1" t="s">
        <v>26122</v>
      </c>
      <c r="R99" s="1" t="s">
        <v>14255</v>
      </c>
      <c r="S99" s="1" t="s">
        <v>97</v>
      </c>
      <c r="T99" s="1"/>
      <c r="U99" s="1"/>
      <c r="V99" s="1" t="s">
        <v>14265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23912</v>
      </c>
      <c r="F100" s="1" t="s">
        <v>23912</v>
      </c>
      <c r="G100" s="1" t="s">
        <v>25035</v>
      </c>
      <c r="H100" s="1" t="s">
        <v>25582</v>
      </c>
      <c r="I100" s="1" t="s">
        <v>9966</v>
      </c>
      <c r="J100" s="1"/>
      <c r="K100" s="1" t="s">
        <v>26070</v>
      </c>
      <c r="L100" s="1" t="s">
        <v>98</v>
      </c>
      <c r="M100" s="1" t="s">
        <v>11601</v>
      </c>
      <c r="N100" s="1" t="s">
        <v>13175</v>
      </c>
      <c r="O100" s="1" t="s">
        <v>98</v>
      </c>
      <c r="P100" s="1" t="s">
        <v>26071</v>
      </c>
      <c r="Q100" s="1" t="s">
        <v>26123</v>
      </c>
      <c r="R100" s="1" t="s">
        <v>14255</v>
      </c>
      <c r="S100" s="1" t="s">
        <v>98</v>
      </c>
      <c r="T100" s="1"/>
      <c r="U100" s="1"/>
      <c r="V100" s="1" t="s">
        <v>14265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6767</v>
      </c>
      <c r="H101" s="1" t="s">
        <v>8379</v>
      </c>
      <c r="I101" s="1" t="s">
        <v>9967</v>
      </c>
      <c r="J101" s="1"/>
      <c r="K101" s="1" t="s">
        <v>26070</v>
      </c>
      <c r="L101" s="1" t="s">
        <v>99</v>
      </c>
      <c r="M101" s="1" t="s">
        <v>11602</v>
      </c>
      <c r="N101" s="1" t="s">
        <v>13175</v>
      </c>
      <c r="O101" s="1" t="s">
        <v>99</v>
      </c>
      <c r="P101" s="1" t="s">
        <v>26072</v>
      </c>
      <c r="Q101" s="1" t="s">
        <v>26072</v>
      </c>
      <c r="R101" s="1" t="s">
        <v>14255</v>
      </c>
      <c r="S101" s="1" t="s">
        <v>99</v>
      </c>
      <c r="T101" s="1"/>
      <c r="U101" s="1" t="s">
        <v>27022</v>
      </c>
      <c r="V101" s="1" t="s">
        <v>14265</v>
      </c>
      <c r="W101" s="1" t="s">
        <v>99</v>
      </c>
      <c r="X101" s="1"/>
      <c r="Y101" t="s">
        <v>27053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6768</v>
      </c>
      <c r="H102" s="1" t="s">
        <v>8380</v>
      </c>
      <c r="I102" s="1" t="s">
        <v>9968</v>
      </c>
      <c r="J102" s="1"/>
      <c r="K102" s="1" t="s">
        <v>26070</v>
      </c>
      <c r="L102" s="1" t="s">
        <v>100</v>
      </c>
      <c r="M102" s="1" t="s">
        <v>11603</v>
      </c>
      <c r="N102" s="1" t="s">
        <v>13175</v>
      </c>
      <c r="O102" s="1" t="s">
        <v>100</v>
      </c>
      <c r="P102" s="1" t="s">
        <v>26072</v>
      </c>
      <c r="Q102" s="1" t="s">
        <v>26072</v>
      </c>
      <c r="R102" s="1" t="s">
        <v>14255</v>
      </c>
      <c r="S102" s="1" t="s">
        <v>100</v>
      </c>
      <c r="T102" s="1"/>
      <c r="U102" s="1"/>
      <c r="V102" s="1" t="s">
        <v>14265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23913</v>
      </c>
      <c r="F103" s="1" t="s">
        <v>24483</v>
      </c>
      <c r="G103" s="1" t="s">
        <v>25036</v>
      </c>
      <c r="H103" s="1" t="s">
        <v>25583</v>
      </c>
      <c r="I103" s="1" t="s">
        <v>9969</v>
      </c>
      <c r="J103" s="1"/>
      <c r="K103" s="1" t="s">
        <v>26070</v>
      </c>
      <c r="L103" s="1" t="s">
        <v>101</v>
      </c>
      <c r="M103" s="1" t="s">
        <v>11604</v>
      </c>
      <c r="N103" s="1" t="s">
        <v>13175</v>
      </c>
      <c r="O103" s="1" t="s">
        <v>101</v>
      </c>
      <c r="P103" s="1" t="s">
        <v>26072</v>
      </c>
      <c r="Q103" s="1" t="s">
        <v>26072</v>
      </c>
      <c r="R103" s="1" t="s">
        <v>14255</v>
      </c>
      <c r="S103" s="1" t="s">
        <v>101</v>
      </c>
      <c r="T103" s="1"/>
      <c r="U103" s="1"/>
      <c r="V103" s="1" t="s">
        <v>14265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23914</v>
      </c>
      <c r="F104" s="1" t="s">
        <v>24484</v>
      </c>
      <c r="G104" s="1" t="s">
        <v>25037</v>
      </c>
      <c r="H104" s="1" t="s">
        <v>25584</v>
      </c>
      <c r="I104" s="1" t="s">
        <v>9970</v>
      </c>
      <c r="J104" s="1"/>
      <c r="K104" s="1" t="s">
        <v>26070</v>
      </c>
      <c r="L104" s="1" t="s">
        <v>102</v>
      </c>
      <c r="M104" s="1" t="s">
        <v>11605</v>
      </c>
      <c r="N104" s="1" t="s">
        <v>13175</v>
      </c>
      <c r="O104" s="1" t="s">
        <v>102</v>
      </c>
      <c r="P104" s="1" t="s">
        <v>26072</v>
      </c>
      <c r="Q104" s="1" t="s">
        <v>26072</v>
      </c>
      <c r="R104" s="1" t="s">
        <v>14255</v>
      </c>
      <c r="S104" s="1" t="s">
        <v>102</v>
      </c>
      <c r="T104" s="1"/>
      <c r="U104" s="1"/>
      <c r="V104" s="1" t="s">
        <v>14265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20105</v>
      </c>
      <c r="F105" s="1" t="s">
        <v>20901</v>
      </c>
      <c r="G105" s="1" t="s">
        <v>21669</v>
      </c>
      <c r="H105" s="1" t="s">
        <v>22429</v>
      </c>
      <c r="I105" s="1" t="s">
        <v>9971</v>
      </c>
      <c r="J105" s="1"/>
      <c r="K105" s="1" t="s">
        <v>26070</v>
      </c>
      <c r="L105" s="1" t="s">
        <v>103</v>
      </c>
      <c r="M105" s="1" t="s">
        <v>11606</v>
      </c>
      <c r="N105" s="1" t="s">
        <v>13175</v>
      </c>
      <c r="O105" s="1" t="s">
        <v>103</v>
      </c>
      <c r="P105" s="1" t="s">
        <v>26072</v>
      </c>
      <c r="Q105" s="1" t="s">
        <v>26072</v>
      </c>
      <c r="R105" s="1" t="s">
        <v>14255</v>
      </c>
      <c r="S105" s="1" t="s">
        <v>103</v>
      </c>
      <c r="T105" s="1"/>
      <c r="U105" s="1"/>
      <c r="V105" s="1" t="s">
        <v>14265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20106</v>
      </c>
      <c r="F106" s="1" t="s">
        <v>20902</v>
      </c>
      <c r="G106" s="1" t="s">
        <v>21670</v>
      </c>
      <c r="H106" s="1" t="s">
        <v>22430</v>
      </c>
      <c r="I106" s="1" t="s">
        <v>9972</v>
      </c>
      <c r="J106" s="1"/>
      <c r="K106" s="1" t="s">
        <v>26070</v>
      </c>
      <c r="L106" s="1" t="s">
        <v>104</v>
      </c>
      <c r="M106" s="1" t="s">
        <v>11607</v>
      </c>
      <c r="N106" s="1" t="s">
        <v>13175</v>
      </c>
      <c r="O106" s="1" t="s">
        <v>104</v>
      </c>
      <c r="P106" s="1" t="s">
        <v>26072</v>
      </c>
      <c r="Q106" s="1" t="s">
        <v>26072</v>
      </c>
      <c r="R106" s="1" t="s">
        <v>14255</v>
      </c>
      <c r="S106" s="1" t="s">
        <v>104</v>
      </c>
      <c r="T106" s="1"/>
      <c r="U106" s="1"/>
      <c r="V106" s="1" t="s">
        <v>14265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23915</v>
      </c>
      <c r="F107" s="1" t="s">
        <v>24485</v>
      </c>
      <c r="G107" s="1" t="s">
        <v>25038</v>
      </c>
      <c r="H107" s="1" t="s">
        <v>25585</v>
      </c>
      <c r="I107" s="1" t="s">
        <v>9973</v>
      </c>
      <c r="J107" s="1"/>
      <c r="K107" s="1" t="s">
        <v>26070</v>
      </c>
      <c r="L107" s="1" t="s">
        <v>105</v>
      </c>
      <c r="M107" s="1" t="s">
        <v>11608</v>
      </c>
      <c r="N107" s="1" t="s">
        <v>13175</v>
      </c>
      <c r="O107" s="1" t="s">
        <v>105</v>
      </c>
      <c r="P107" s="1" t="s">
        <v>26072</v>
      </c>
      <c r="Q107" s="1" t="s">
        <v>26072</v>
      </c>
      <c r="R107" s="1" t="s">
        <v>14255</v>
      </c>
      <c r="S107" s="1" t="s">
        <v>105</v>
      </c>
      <c r="T107" s="1"/>
      <c r="U107" s="1"/>
      <c r="V107" s="1" t="s">
        <v>14265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23916</v>
      </c>
      <c r="F108" s="1" t="s">
        <v>24486</v>
      </c>
      <c r="G108" s="1" t="s">
        <v>23916</v>
      </c>
      <c r="H108" s="1" t="s">
        <v>25586</v>
      </c>
      <c r="I108" s="1" t="s">
        <v>9974</v>
      </c>
      <c r="J108" s="1"/>
      <c r="K108" s="1" t="s">
        <v>26070</v>
      </c>
      <c r="L108" s="1" t="s">
        <v>106</v>
      </c>
      <c r="M108" s="1" t="s">
        <v>11609</v>
      </c>
      <c r="N108" s="1" t="s">
        <v>13175</v>
      </c>
      <c r="O108" s="1" t="s">
        <v>106</v>
      </c>
      <c r="P108" s="1" t="s">
        <v>26072</v>
      </c>
      <c r="Q108" s="1" t="s">
        <v>26072</v>
      </c>
      <c r="R108" s="1" t="s">
        <v>14255</v>
      </c>
      <c r="S108" s="1" t="s">
        <v>106</v>
      </c>
      <c r="T108" s="1"/>
      <c r="U108" s="1"/>
      <c r="V108" s="1" t="s">
        <v>14265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6774</v>
      </c>
      <c r="H109" s="1" t="s">
        <v>8387</v>
      </c>
      <c r="I109" s="1" t="s">
        <v>9975</v>
      </c>
      <c r="J109" s="1"/>
      <c r="K109" s="1" t="s">
        <v>26070</v>
      </c>
      <c r="L109" s="1" t="s">
        <v>107</v>
      </c>
      <c r="M109" s="1" t="s">
        <v>11610</v>
      </c>
      <c r="N109" s="1" t="s">
        <v>13175</v>
      </c>
      <c r="O109" s="1" t="s">
        <v>107</v>
      </c>
      <c r="P109" s="1" t="s">
        <v>26072</v>
      </c>
      <c r="Q109" s="1" t="s">
        <v>26072</v>
      </c>
      <c r="R109" s="1" t="s">
        <v>14255</v>
      </c>
      <c r="S109" s="1" t="s">
        <v>107</v>
      </c>
      <c r="T109" s="1"/>
      <c r="U109" s="1"/>
      <c r="V109" s="1" t="s">
        <v>14265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14374</v>
      </c>
      <c r="F110" s="1" t="s">
        <v>15357</v>
      </c>
      <c r="G110" s="1" t="s">
        <v>16310</v>
      </c>
      <c r="H110" s="1" t="s">
        <v>17261</v>
      </c>
      <c r="I110" s="1" t="s">
        <v>9976</v>
      </c>
      <c r="J110" s="1"/>
      <c r="K110" s="1" t="s">
        <v>26070</v>
      </c>
      <c r="L110" s="1" t="s">
        <v>108</v>
      </c>
      <c r="M110" s="1" t="s">
        <v>11611</v>
      </c>
      <c r="N110" s="1" t="s">
        <v>13175</v>
      </c>
      <c r="O110" s="1" t="s">
        <v>108</v>
      </c>
      <c r="P110" s="1" t="s">
        <v>26072</v>
      </c>
      <c r="Q110" s="1" t="s">
        <v>26072</v>
      </c>
      <c r="R110" s="1" t="s">
        <v>14255</v>
      </c>
      <c r="S110" s="1" t="s">
        <v>108</v>
      </c>
      <c r="T110" s="1"/>
      <c r="U110" s="1"/>
      <c r="V110" s="1" t="s">
        <v>14265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23917</v>
      </c>
      <c r="F111" s="1" t="s">
        <v>24487</v>
      </c>
      <c r="G111" s="1" t="s">
        <v>25039</v>
      </c>
      <c r="H111" s="1" t="s">
        <v>25587</v>
      </c>
      <c r="I111" s="1" t="s">
        <v>9977</v>
      </c>
      <c r="J111" s="1"/>
      <c r="K111" s="1" t="s">
        <v>26070</v>
      </c>
      <c r="L111" s="1" t="s">
        <v>109</v>
      </c>
      <c r="M111" s="1" t="s">
        <v>11612</v>
      </c>
      <c r="N111" s="1" t="s">
        <v>13175</v>
      </c>
      <c r="O111" s="1" t="s">
        <v>109</v>
      </c>
      <c r="P111" s="1" t="s">
        <v>26073</v>
      </c>
      <c r="Q111" s="1" t="s">
        <v>26124</v>
      </c>
      <c r="R111" s="1" t="s">
        <v>14255</v>
      </c>
      <c r="S111" s="1" t="s">
        <v>109</v>
      </c>
      <c r="T111" s="1" t="s">
        <v>27002</v>
      </c>
      <c r="U111" s="1"/>
      <c r="V111" s="1" t="s">
        <v>14265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23918</v>
      </c>
      <c r="F112" s="1" t="s">
        <v>24488</v>
      </c>
      <c r="G112" s="1" t="s">
        <v>25040</v>
      </c>
      <c r="H112" s="1" t="s">
        <v>25588</v>
      </c>
      <c r="I112" s="1" t="s">
        <v>9978</v>
      </c>
      <c r="J112" s="1"/>
      <c r="K112" s="1" t="s">
        <v>26070</v>
      </c>
      <c r="L112" s="1" t="s">
        <v>110</v>
      </c>
      <c r="M112" s="1" t="s">
        <v>11613</v>
      </c>
      <c r="N112" s="1" t="s">
        <v>13175</v>
      </c>
      <c r="O112" s="1" t="s">
        <v>110</v>
      </c>
      <c r="P112" s="1" t="s">
        <v>26073</v>
      </c>
      <c r="Q112" s="1" t="s">
        <v>26125</v>
      </c>
      <c r="R112" s="1" t="s">
        <v>14255</v>
      </c>
      <c r="S112" s="1" t="s">
        <v>110</v>
      </c>
      <c r="T112" s="1"/>
      <c r="U112" s="1"/>
      <c r="V112" s="1" t="s">
        <v>14265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14377</v>
      </c>
      <c r="F113" s="1" t="s">
        <v>15360</v>
      </c>
      <c r="G113" s="1" t="s">
        <v>16313</v>
      </c>
      <c r="H113" s="1" t="s">
        <v>17264</v>
      </c>
      <c r="I113" s="1" t="s">
        <v>9979</v>
      </c>
      <c r="J113" s="1"/>
      <c r="K113" s="1" t="s">
        <v>26070</v>
      </c>
      <c r="L113" s="1" t="s">
        <v>111</v>
      </c>
      <c r="M113" s="1" t="s">
        <v>11614</v>
      </c>
      <c r="N113" s="1" t="s">
        <v>13175</v>
      </c>
      <c r="O113" s="1" t="s">
        <v>111</v>
      </c>
      <c r="P113" s="1" t="s">
        <v>26073</v>
      </c>
      <c r="Q113" s="1" t="s">
        <v>26126</v>
      </c>
      <c r="R113" s="1" t="s">
        <v>14255</v>
      </c>
      <c r="S113" s="1" t="s">
        <v>111</v>
      </c>
      <c r="T113" s="1"/>
      <c r="U113" s="1"/>
      <c r="V113" s="1" t="s">
        <v>14265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6779</v>
      </c>
      <c r="H114" s="1" t="s">
        <v>8391</v>
      </c>
      <c r="I114" s="1" t="s">
        <v>9980</v>
      </c>
      <c r="J114" s="1"/>
      <c r="K114" s="1" t="s">
        <v>26070</v>
      </c>
      <c r="L114" s="1" t="s">
        <v>112</v>
      </c>
      <c r="M114" s="1" t="s">
        <v>11615</v>
      </c>
      <c r="N114" s="1" t="s">
        <v>13175</v>
      </c>
      <c r="O114" s="1" t="s">
        <v>112</v>
      </c>
      <c r="P114" s="1" t="s">
        <v>26073</v>
      </c>
      <c r="Q114" s="1" t="s">
        <v>26127</v>
      </c>
      <c r="R114" s="1" t="s">
        <v>14255</v>
      </c>
      <c r="S114" s="1" t="s">
        <v>112</v>
      </c>
      <c r="T114" s="1"/>
      <c r="U114" s="1"/>
      <c r="V114" s="1" t="s">
        <v>14265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23919</v>
      </c>
      <c r="F115" s="1" t="s">
        <v>24489</v>
      </c>
      <c r="G115" s="1" t="s">
        <v>25041</v>
      </c>
      <c r="H115" s="1" t="s">
        <v>25589</v>
      </c>
      <c r="I115" s="1" t="s">
        <v>9981</v>
      </c>
      <c r="J115" s="1"/>
      <c r="K115" s="1" t="s">
        <v>26070</v>
      </c>
      <c r="L115" s="1" t="s">
        <v>113</v>
      </c>
      <c r="M115" s="1" t="s">
        <v>11616</v>
      </c>
      <c r="N115" s="1" t="s">
        <v>13175</v>
      </c>
      <c r="O115" s="1" t="s">
        <v>113</v>
      </c>
      <c r="P115" s="1" t="s">
        <v>26073</v>
      </c>
      <c r="Q115" s="1" t="s">
        <v>26128</v>
      </c>
      <c r="R115" s="1" t="s">
        <v>14255</v>
      </c>
      <c r="S115" s="1" t="s">
        <v>113</v>
      </c>
      <c r="T115" s="1"/>
      <c r="U115" s="1"/>
      <c r="V115" s="1" t="s">
        <v>14265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14380</v>
      </c>
      <c r="F116" s="1" t="s">
        <v>15363</v>
      </c>
      <c r="G116" s="1" t="s">
        <v>16316</v>
      </c>
      <c r="H116" s="1" t="s">
        <v>17267</v>
      </c>
      <c r="I116" s="1" t="s">
        <v>9982</v>
      </c>
      <c r="J116" s="1"/>
      <c r="K116" s="1" t="s">
        <v>26070</v>
      </c>
      <c r="L116" s="1" t="s">
        <v>114</v>
      </c>
      <c r="M116" s="1" t="s">
        <v>11617</v>
      </c>
      <c r="N116" s="1" t="s">
        <v>13175</v>
      </c>
      <c r="O116" s="1" t="s">
        <v>114</v>
      </c>
      <c r="P116" s="1" t="s">
        <v>26073</v>
      </c>
      <c r="Q116" s="1" t="s">
        <v>26129</v>
      </c>
      <c r="R116" s="1" t="s">
        <v>14255</v>
      </c>
      <c r="S116" s="1" t="s">
        <v>114</v>
      </c>
      <c r="T116" s="1"/>
      <c r="U116" s="1"/>
      <c r="V116" s="1" t="s">
        <v>14265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14381</v>
      </c>
      <c r="F117" s="1" t="s">
        <v>15364</v>
      </c>
      <c r="G117" s="1" t="s">
        <v>16317</v>
      </c>
      <c r="H117" s="1" t="s">
        <v>17268</v>
      </c>
      <c r="I117" s="1" t="s">
        <v>9983</v>
      </c>
      <c r="J117" s="1"/>
      <c r="K117" s="1" t="s">
        <v>26070</v>
      </c>
      <c r="L117" s="1" t="s">
        <v>115</v>
      </c>
      <c r="M117" s="1" t="s">
        <v>11618</v>
      </c>
      <c r="N117" s="1" t="s">
        <v>13175</v>
      </c>
      <c r="O117" s="1" t="s">
        <v>115</v>
      </c>
      <c r="P117" s="1" t="s">
        <v>26073</v>
      </c>
      <c r="Q117" s="1" t="s">
        <v>26130</v>
      </c>
      <c r="R117" s="1" t="s">
        <v>14255</v>
      </c>
      <c r="S117" s="1" t="s">
        <v>115</v>
      </c>
      <c r="T117" s="1"/>
      <c r="U117" s="1"/>
      <c r="V117" s="1" t="s">
        <v>14265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20115</v>
      </c>
      <c r="F118" s="1" t="s">
        <v>20911</v>
      </c>
      <c r="G118" s="1" t="s">
        <v>21679</v>
      </c>
      <c r="H118" s="1" t="s">
        <v>22439</v>
      </c>
      <c r="I118" s="1" t="s">
        <v>9984</v>
      </c>
      <c r="J118" s="1"/>
      <c r="K118" s="1" t="s">
        <v>26070</v>
      </c>
      <c r="L118" s="1" t="s">
        <v>116</v>
      </c>
      <c r="M118" s="1" t="s">
        <v>11619</v>
      </c>
      <c r="N118" s="1" t="s">
        <v>13175</v>
      </c>
      <c r="O118" s="1" t="s">
        <v>116</v>
      </c>
      <c r="P118" s="1" t="s">
        <v>26073</v>
      </c>
      <c r="Q118" s="1" t="s">
        <v>26131</v>
      </c>
      <c r="R118" s="1" t="s">
        <v>14255</v>
      </c>
      <c r="S118" s="1" t="s">
        <v>116</v>
      </c>
      <c r="T118" s="1"/>
      <c r="U118" s="1"/>
      <c r="V118" s="1" t="s">
        <v>14265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14383</v>
      </c>
      <c r="F119" s="1" t="s">
        <v>15366</v>
      </c>
      <c r="G119" s="1" t="s">
        <v>16319</v>
      </c>
      <c r="H119" s="1" t="s">
        <v>17270</v>
      </c>
      <c r="I119" s="1" t="s">
        <v>9985</v>
      </c>
      <c r="J119" s="1"/>
      <c r="K119" s="1" t="s">
        <v>26070</v>
      </c>
      <c r="L119" s="1" t="s">
        <v>117</v>
      </c>
      <c r="M119" s="1" t="s">
        <v>11620</v>
      </c>
      <c r="N119" s="1" t="s">
        <v>13175</v>
      </c>
      <c r="O119" s="1" t="s">
        <v>117</v>
      </c>
      <c r="P119" s="1" t="s">
        <v>26073</v>
      </c>
      <c r="Q119" s="1" t="s">
        <v>26132</v>
      </c>
      <c r="R119" s="1" t="s">
        <v>14255</v>
      </c>
      <c r="S119" s="1" t="s">
        <v>117</v>
      </c>
      <c r="T119" s="1"/>
      <c r="U119" s="1"/>
      <c r="V119" s="1" t="s">
        <v>14265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14384</v>
      </c>
      <c r="F120" s="1" t="s">
        <v>15367</v>
      </c>
      <c r="G120" s="1" t="s">
        <v>16320</v>
      </c>
      <c r="H120" s="1" t="s">
        <v>17271</v>
      </c>
      <c r="I120" s="1" t="s">
        <v>9986</v>
      </c>
      <c r="J120" s="1"/>
      <c r="K120" s="1" t="s">
        <v>26070</v>
      </c>
      <c r="L120" s="1" t="s">
        <v>118</v>
      </c>
      <c r="M120" s="1" t="s">
        <v>11621</v>
      </c>
      <c r="N120" s="1" t="s">
        <v>13175</v>
      </c>
      <c r="O120" s="1" t="s">
        <v>118</v>
      </c>
      <c r="P120" s="1" t="s">
        <v>26073</v>
      </c>
      <c r="Q120" s="1" t="s">
        <v>26133</v>
      </c>
      <c r="R120" s="1" t="s">
        <v>14255</v>
      </c>
      <c r="S120" s="1" t="s">
        <v>118</v>
      </c>
      <c r="T120" s="1"/>
      <c r="U120" s="1"/>
      <c r="V120" s="1" t="s">
        <v>14265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6786</v>
      </c>
      <c r="H121" s="1" t="s">
        <v>8398</v>
      </c>
      <c r="I121" s="1" t="s">
        <v>9987</v>
      </c>
      <c r="J121" s="1"/>
      <c r="K121" s="1" t="s">
        <v>26070</v>
      </c>
      <c r="L121" s="1" t="s">
        <v>119</v>
      </c>
      <c r="M121" s="1" t="s">
        <v>11622</v>
      </c>
      <c r="N121" s="1" t="s">
        <v>13175</v>
      </c>
      <c r="O121" s="1" t="s">
        <v>119</v>
      </c>
      <c r="P121" s="1" t="s">
        <v>26073</v>
      </c>
      <c r="Q121" s="1" t="s">
        <v>26134</v>
      </c>
      <c r="R121" s="1" t="s">
        <v>14255</v>
      </c>
      <c r="S121" s="1" t="s">
        <v>119</v>
      </c>
      <c r="T121" s="1"/>
      <c r="U121" s="1"/>
      <c r="V121" s="1" t="s">
        <v>14265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23920</v>
      </c>
      <c r="F122" s="1" t="s">
        <v>24490</v>
      </c>
      <c r="G122" s="1" t="s">
        <v>23920</v>
      </c>
      <c r="H122" s="1" t="s">
        <v>25590</v>
      </c>
      <c r="I122" s="1" t="s">
        <v>9988</v>
      </c>
      <c r="J122" s="1"/>
      <c r="K122" s="1" t="s">
        <v>26070</v>
      </c>
      <c r="L122" s="1" t="s">
        <v>120</v>
      </c>
      <c r="M122" s="1" t="s">
        <v>11623</v>
      </c>
      <c r="N122" s="1" t="s">
        <v>13175</v>
      </c>
      <c r="O122" s="1" t="s">
        <v>120</v>
      </c>
      <c r="P122" s="1" t="s">
        <v>26073</v>
      </c>
      <c r="Q122" s="1" t="s">
        <v>26135</v>
      </c>
      <c r="R122" s="1" t="s">
        <v>14255</v>
      </c>
      <c r="S122" s="1" t="s">
        <v>120</v>
      </c>
      <c r="T122" s="1"/>
      <c r="U122" s="1"/>
      <c r="V122" s="1" t="s">
        <v>14265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23921</v>
      </c>
      <c r="F123" s="1" t="s">
        <v>24491</v>
      </c>
      <c r="G123" s="1" t="s">
        <v>25042</v>
      </c>
      <c r="H123" s="1" t="s">
        <v>25042</v>
      </c>
      <c r="I123" s="1" t="s">
        <v>9989</v>
      </c>
      <c r="J123" s="1"/>
      <c r="K123" s="1" t="s">
        <v>26070</v>
      </c>
      <c r="L123" s="1" t="s">
        <v>121</v>
      </c>
      <c r="M123" s="1" t="s">
        <v>11624</v>
      </c>
      <c r="N123" s="1" t="s">
        <v>13175</v>
      </c>
      <c r="O123" s="1" t="s">
        <v>121</v>
      </c>
      <c r="P123" s="1" t="s">
        <v>26073</v>
      </c>
      <c r="Q123" s="1" t="s">
        <v>26136</v>
      </c>
      <c r="R123" s="1" t="s">
        <v>14255</v>
      </c>
      <c r="S123" s="1" t="s">
        <v>121</v>
      </c>
      <c r="T123" s="1"/>
      <c r="U123" s="1"/>
      <c r="V123" s="1" t="s">
        <v>14265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23922</v>
      </c>
      <c r="F124" s="1" t="s">
        <v>24492</v>
      </c>
      <c r="G124" s="1" t="s">
        <v>25043</v>
      </c>
      <c r="H124" s="1" t="s">
        <v>25591</v>
      </c>
      <c r="I124" s="1" t="s">
        <v>9990</v>
      </c>
      <c r="J124" s="1"/>
      <c r="K124" s="1" t="s">
        <v>26070</v>
      </c>
      <c r="L124" s="1" t="s">
        <v>122</v>
      </c>
      <c r="M124" s="1" t="s">
        <v>11625</v>
      </c>
      <c r="N124" s="1" t="s">
        <v>13175</v>
      </c>
      <c r="O124" s="1" t="s">
        <v>122</v>
      </c>
      <c r="P124" s="1" t="s">
        <v>26073</v>
      </c>
      <c r="Q124" s="1" t="s">
        <v>26137</v>
      </c>
      <c r="R124" s="1" t="s">
        <v>14255</v>
      </c>
      <c r="S124" s="1" t="s">
        <v>122</v>
      </c>
      <c r="T124" s="1"/>
      <c r="U124" s="1"/>
      <c r="V124" s="1" t="s">
        <v>14265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6789</v>
      </c>
      <c r="H125" s="1" t="s">
        <v>8402</v>
      </c>
      <c r="I125" s="1" t="s">
        <v>9991</v>
      </c>
      <c r="J125" s="1"/>
      <c r="K125" s="1" t="s">
        <v>26070</v>
      </c>
      <c r="L125" s="1" t="s">
        <v>123</v>
      </c>
      <c r="M125" s="1" t="s">
        <v>11626</v>
      </c>
      <c r="N125" s="1" t="s">
        <v>13175</v>
      </c>
      <c r="O125" s="1" t="s">
        <v>123</v>
      </c>
      <c r="P125" s="1" t="s">
        <v>26073</v>
      </c>
      <c r="Q125" s="1" t="s">
        <v>26138</v>
      </c>
      <c r="R125" s="1" t="s">
        <v>14255</v>
      </c>
      <c r="S125" s="1" t="s">
        <v>123</v>
      </c>
      <c r="T125" s="1"/>
      <c r="U125" s="1"/>
      <c r="V125" s="1" t="s">
        <v>14265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23923</v>
      </c>
      <c r="F126" s="1" t="s">
        <v>24493</v>
      </c>
      <c r="G126" s="1" t="s">
        <v>25044</v>
      </c>
      <c r="H126" s="1" t="s">
        <v>25592</v>
      </c>
      <c r="I126" s="1" t="s">
        <v>9992</v>
      </c>
      <c r="J126" s="1"/>
      <c r="K126" s="1" t="s">
        <v>26070</v>
      </c>
      <c r="L126" s="1" t="s">
        <v>124</v>
      </c>
      <c r="M126" s="1" t="s">
        <v>11627</v>
      </c>
      <c r="N126" s="1" t="s">
        <v>13175</v>
      </c>
      <c r="O126" s="1" t="s">
        <v>124</v>
      </c>
      <c r="P126" s="1" t="s">
        <v>26073</v>
      </c>
      <c r="Q126" s="1" t="s">
        <v>26139</v>
      </c>
      <c r="R126" s="1" t="s">
        <v>14255</v>
      </c>
      <c r="S126" s="1" t="s">
        <v>124</v>
      </c>
      <c r="T126" s="1"/>
      <c r="U126" s="1"/>
      <c r="V126" s="1" t="s">
        <v>14265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20123</v>
      </c>
      <c r="F127" s="1" t="s">
        <v>20919</v>
      </c>
      <c r="G127" s="1" t="s">
        <v>21686</v>
      </c>
      <c r="H127" s="1" t="s">
        <v>22447</v>
      </c>
      <c r="I127" s="1" t="s">
        <v>9993</v>
      </c>
      <c r="J127" s="1"/>
      <c r="K127" s="1" t="s">
        <v>26070</v>
      </c>
      <c r="L127" s="1" t="s">
        <v>125</v>
      </c>
      <c r="M127" s="1" t="s">
        <v>11628</v>
      </c>
      <c r="N127" s="1" t="s">
        <v>13175</v>
      </c>
      <c r="O127" s="1" t="s">
        <v>125</v>
      </c>
      <c r="P127" s="1" t="s">
        <v>26073</v>
      </c>
      <c r="Q127" s="1" t="s">
        <v>26140</v>
      </c>
      <c r="R127" s="1" t="s">
        <v>14255</v>
      </c>
      <c r="S127" s="1" t="s">
        <v>125</v>
      </c>
      <c r="T127" s="1"/>
      <c r="U127" s="1"/>
      <c r="V127" s="1" t="s">
        <v>14265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23924</v>
      </c>
      <c r="F128" s="1" t="s">
        <v>24494</v>
      </c>
      <c r="G128" s="1" t="s">
        <v>25045</v>
      </c>
      <c r="H128" s="1" t="s">
        <v>25593</v>
      </c>
      <c r="I128" s="1" t="s">
        <v>9994</v>
      </c>
      <c r="J128" s="1"/>
      <c r="K128" s="1" t="s">
        <v>26070</v>
      </c>
      <c r="L128" s="1" t="s">
        <v>126</v>
      </c>
      <c r="M128" s="1" t="s">
        <v>11629</v>
      </c>
      <c r="N128" s="1" t="s">
        <v>13175</v>
      </c>
      <c r="O128" s="1" t="s">
        <v>126</v>
      </c>
      <c r="P128" s="1" t="s">
        <v>26073</v>
      </c>
      <c r="Q128" s="1" t="s">
        <v>26141</v>
      </c>
      <c r="R128" s="1" t="s">
        <v>14255</v>
      </c>
      <c r="S128" s="1" t="s">
        <v>126</v>
      </c>
      <c r="T128" s="1"/>
      <c r="U128" s="1"/>
      <c r="V128" s="1" t="s">
        <v>14265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23925</v>
      </c>
      <c r="F129" s="1" t="s">
        <v>24495</v>
      </c>
      <c r="G129" s="1" t="s">
        <v>23925</v>
      </c>
      <c r="H129" s="1" t="s">
        <v>25594</v>
      </c>
      <c r="I129" s="1" t="s">
        <v>9995</v>
      </c>
      <c r="J129" s="1"/>
      <c r="K129" s="1" t="s">
        <v>26070</v>
      </c>
      <c r="L129" s="1" t="s">
        <v>127</v>
      </c>
      <c r="M129" s="1" t="s">
        <v>11630</v>
      </c>
      <c r="N129" s="1" t="s">
        <v>13175</v>
      </c>
      <c r="O129" s="1" t="s">
        <v>127</v>
      </c>
      <c r="P129" s="1" t="s">
        <v>26073</v>
      </c>
      <c r="Q129" s="1" t="s">
        <v>26142</v>
      </c>
      <c r="R129" s="1" t="s">
        <v>14255</v>
      </c>
      <c r="S129" s="1" t="s">
        <v>127</v>
      </c>
      <c r="T129" s="1"/>
      <c r="U129" s="1"/>
      <c r="V129" s="1" t="s">
        <v>14265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23926</v>
      </c>
      <c r="F130" s="1" t="s">
        <v>24496</v>
      </c>
      <c r="G130" s="1" t="s">
        <v>25046</v>
      </c>
      <c r="H130" s="1" t="s">
        <v>25595</v>
      </c>
      <c r="I130" s="1" t="s">
        <v>9996</v>
      </c>
      <c r="J130" s="1"/>
      <c r="K130" s="1" t="s">
        <v>26070</v>
      </c>
      <c r="L130" s="1" t="s">
        <v>128</v>
      </c>
      <c r="M130" s="1" t="s">
        <v>11631</v>
      </c>
      <c r="N130" s="1" t="s">
        <v>13175</v>
      </c>
      <c r="O130" s="1" t="s">
        <v>128</v>
      </c>
      <c r="P130" s="1" t="s">
        <v>26073</v>
      </c>
      <c r="Q130" s="1" t="s">
        <v>26143</v>
      </c>
      <c r="R130" s="1" t="s">
        <v>14255</v>
      </c>
      <c r="S130" s="1" t="s">
        <v>128</v>
      </c>
      <c r="T130" s="1"/>
      <c r="U130" s="1"/>
      <c r="V130" s="1" t="s">
        <v>14265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20126</v>
      </c>
      <c r="F131" s="1" t="s">
        <v>20922</v>
      </c>
      <c r="G131" s="1" t="s">
        <v>21688</v>
      </c>
      <c r="H131" s="1" t="s">
        <v>22450</v>
      </c>
      <c r="I131" s="1" t="s">
        <v>9997</v>
      </c>
      <c r="J131" s="1"/>
      <c r="K131" s="1" t="s">
        <v>26070</v>
      </c>
      <c r="L131" s="1" t="s">
        <v>129</v>
      </c>
      <c r="M131" s="1" t="s">
        <v>11632</v>
      </c>
      <c r="N131" s="1" t="s">
        <v>13175</v>
      </c>
      <c r="O131" s="1" t="s">
        <v>129</v>
      </c>
      <c r="P131" s="1" t="s">
        <v>26073</v>
      </c>
      <c r="Q131" s="1" t="s">
        <v>26144</v>
      </c>
      <c r="R131" s="1" t="s">
        <v>14255</v>
      </c>
      <c r="S131" s="1" t="s">
        <v>129</v>
      </c>
      <c r="T131" s="1"/>
      <c r="U131" s="1"/>
      <c r="V131" s="1" t="s">
        <v>14265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20127</v>
      </c>
      <c r="F132" s="1" t="s">
        <v>20923</v>
      </c>
      <c r="G132" s="1" t="s">
        <v>21689</v>
      </c>
      <c r="H132" s="1" t="s">
        <v>22451</v>
      </c>
      <c r="I132" s="1" t="s">
        <v>9998</v>
      </c>
      <c r="J132" s="1"/>
      <c r="K132" s="1" t="s">
        <v>26070</v>
      </c>
      <c r="L132" s="1" t="s">
        <v>130</v>
      </c>
      <c r="M132" s="1" t="s">
        <v>11633</v>
      </c>
      <c r="N132" s="1" t="s">
        <v>13175</v>
      </c>
      <c r="O132" s="1" t="s">
        <v>130</v>
      </c>
      <c r="P132" s="1" t="s">
        <v>26073</v>
      </c>
      <c r="Q132" s="1" t="s">
        <v>26145</v>
      </c>
      <c r="R132" s="1" t="s">
        <v>14255</v>
      </c>
      <c r="S132" s="1" t="s">
        <v>130</v>
      </c>
      <c r="T132" s="1"/>
      <c r="U132" s="1"/>
      <c r="V132" s="1" t="s">
        <v>14265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23927</v>
      </c>
      <c r="F133" s="1" t="s">
        <v>24497</v>
      </c>
      <c r="G133" s="1" t="s">
        <v>25047</v>
      </c>
      <c r="H133" s="1" t="s">
        <v>25596</v>
      </c>
      <c r="I133" s="1" t="s">
        <v>9999</v>
      </c>
      <c r="J133" s="1"/>
      <c r="K133" s="1" t="s">
        <v>26070</v>
      </c>
      <c r="L133" s="1" t="s">
        <v>131</v>
      </c>
      <c r="M133" s="1" t="s">
        <v>11634</v>
      </c>
      <c r="N133" s="1" t="s">
        <v>13175</v>
      </c>
      <c r="O133" s="1" t="s">
        <v>131</v>
      </c>
      <c r="P133" s="1" t="s">
        <v>26073</v>
      </c>
      <c r="Q133" s="1" t="s">
        <v>26146</v>
      </c>
      <c r="R133" s="1" t="s">
        <v>14255</v>
      </c>
      <c r="S133" s="1" t="s">
        <v>131</v>
      </c>
      <c r="T133" s="1"/>
      <c r="U133" s="1"/>
      <c r="V133" s="1" t="s">
        <v>14265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20129</v>
      </c>
      <c r="F134" s="1" t="s">
        <v>20925</v>
      </c>
      <c r="G134" s="1" t="s">
        <v>21691</v>
      </c>
      <c r="H134" s="1" t="s">
        <v>22453</v>
      </c>
      <c r="I134" s="1" t="s">
        <v>10000</v>
      </c>
      <c r="J134" s="1"/>
      <c r="K134" s="1" t="s">
        <v>26070</v>
      </c>
      <c r="L134" s="1" t="s">
        <v>132</v>
      </c>
      <c r="M134" s="1" t="s">
        <v>11635</v>
      </c>
      <c r="N134" s="1" t="s">
        <v>13175</v>
      </c>
      <c r="O134" s="1" t="s">
        <v>132</v>
      </c>
      <c r="P134" s="1" t="s">
        <v>26073</v>
      </c>
      <c r="Q134" s="1" t="s">
        <v>26147</v>
      </c>
      <c r="R134" s="1" t="s">
        <v>14255</v>
      </c>
      <c r="S134" s="1" t="s">
        <v>132</v>
      </c>
      <c r="T134" s="1"/>
      <c r="U134" s="1"/>
      <c r="V134" s="1" t="s">
        <v>14265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20130</v>
      </c>
      <c r="F135" s="1" t="s">
        <v>20130</v>
      </c>
      <c r="G135" s="1" t="s">
        <v>21692</v>
      </c>
      <c r="H135" s="1" t="s">
        <v>22454</v>
      </c>
      <c r="I135" s="1" t="s">
        <v>10001</v>
      </c>
      <c r="J135" s="1"/>
      <c r="K135" s="1" t="s">
        <v>26070</v>
      </c>
      <c r="L135" s="1" t="s">
        <v>133</v>
      </c>
      <c r="M135" s="1" t="s">
        <v>11636</v>
      </c>
      <c r="N135" s="1" t="s">
        <v>13175</v>
      </c>
      <c r="O135" s="1" t="s">
        <v>133</v>
      </c>
      <c r="P135" s="1" t="s">
        <v>26073</v>
      </c>
      <c r="Q135" s="1" t="s">
        <v>26148</v>
      </c>
      <c r="R135" s="1" t="s">
        <v>14255</v>
      </c>
      <c r="S135" s="1" t="s">
        <v>133</v>
      </c>
      <c r="T135" s="1"/>
      <c r="U135" s="1"/>
      <c r="V135" s="1" t="s">
        <v>14265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23928</v>
      </c>
      <c r="F136" s="1" t="s">
        <v>24498</v>
      </c>
      <c r="G136" s="1" t="s">
        <v>25048</v>
      </c>
      <c r="H136" s="1" t="s">
        <v>25597</v>
      </c>
      <c r="I136" s="1" t="s">
        <v>10002</v>
      </c>
      <c r="J136" s="1"/>
      <c r="K136" s="1" t="s">
        <v>26070</v>
      </c>
      <c r="L136" s="1" t="s">
        <v>134</v>
      </c>
      <c r="M136" s="1" t="s">
        <v>11637</v>
      </c>
      <c r="N136" s="1" t="s">
        <v>13175</v>
      </c>
      <c r="O136" s="1" t="s">
        <v>134</v>
      </c>
      <c r="P136" s="1" t="s">
        <v>26073</v>
      </c>
      <c r="Q136" s="1" t="s">
        <v>26149</v>
      </c>
      <c r="R136" s="1" t="s">
        <v>14255</v>
      </c>
      <c r="S136" s="1" t="s">
        <v>134</v>
      </c>
      <c r="T136" s="1"/>
      <c r="U136" s="1"/>
      <c r="V136" s="1" t="s">
        <v>14265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23929</v>
      </c>
      <c r="F137" s="1" t="s">
        <v>24499</v>
      </c>
      <c r="G137" s="1" t="s">
        <v>25049</v>
      </c>
      <c r="H137" s="1" t="s">
        <v>25598</v>
      </c>
      <c r="I137" s="1" t="s">
        <v>10003</v>
      </c>
      <c r="J137" s="1"/>
      <c r="K137" s="1" t="s">
        <v>26070</v>
      </c>
      <c r="L137" s="1" t="s">
        <v>135</v>
      </c>
      <c r="M137" s="1" t="s">
        <v>11638</v>
      </c>
      <c r="N137" s="1" t="s">
        <v>13175</v>
      </c>
      <c r="O137" s="1" t="s">
        <v>135</v>
      </c>
      <c r="P137" s="1" t="s">
        <v>26073</v>
      </c>
      <c r="Q137" s="1" t="s">
        <v>26150</v>
      </c>
      <c r="R137" s="1" t="s">
        <v>14255</v>
      </c>
      <c r="S137" s="1" t="s">
        <v>135</v>
      </c>
      <c r="T137" s="1"/>
      <c r="U137" s="1"/>
      <c r="V137" s="1" t="s">
        <v>14265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6801</v>
      </c>
      <c r="H138" s="1" t="s">
        <v>8415</v>
      </c>
      <c r="I138" s="1" t="s">
        <v>10004</v>
      </c>
      <c r="J138" s="1"/>
      <c r="K138" s="1" t="s">
        <v>26070</v>
      </c>
      <c r="L138" s="1" t="s">
        <v>136</v>
      </c>
      <c r="M138" s="1" t="s">
        <v>11639</v>
      </c>
      <c r="N138" s="1" t="s">
        <v>13175</v>
      </c>
      <c r="O138" s="1" t="s">
        <v>136</v>
      </c>
      <c r="P138" s="1" t="s">
        <v>26073</v>
      </c>
      <c r="Q138" s="1" t="s">
        <v>26151</v>
      </c>
      <c r="R138" s="1" t="s">
        <v>14255</v>
      </c>
      <c r="S138" s="1" t="s">
        <v>136</v>
      </c>
      <c r="T138" s="1"/>
      <c r="U138" s="1"/>
      <c r="V138" s="1" t="s">
        <v>14265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23930</v>
      </c>
      <c r="F139" s="1" t="s">
        <v>24500</v>
      </c>
      <c r="G139" s="1" t="s">
        <v>25050</v>
      </c>
      <c r="H139" s="1" t="s">
        <v>25599</v>
      </c>
      <c r="I139" s="1" t="s">
        <v>10005</v>
      </c>
      <c r="J139" s="1"/>
      <c r="K139" s="1" t="s">
        <v>26070</v>
      </c>
      <c r="L139" s="1" t="s">
        <v>137</v>
      </c>
      <c r="M139" s="1" t="s">
        <v>11640</v>
      </c>
      <c r="N139" s="1" t="s">
        <v>13175</v>
      </c>
      <c r="O139" s="1" t="s">
        <v>137</v>
      </c>
      <c r="P139" s="1" t="s">
        <v>26073</v>
      </c>
      <c r="Q139" s="1" t="s">
        <v>26152</v>
      </c>
      <c r="R139" s="1" t="s">
        <v>14255</v>
      </c>
      <c r="S139" s="1" t="s">
        <v>137</v>
      </c>
      <c r="T139" s="1"/>
      <c r="U139" s="1"/>
      <c r="V139" s="1" t="s">
        <v>14265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6803</v>
      </c>
      <c r="H140" s="1" t="s">
        <v>8417</v>
      </c>
      <c r="I140" s="1" t="s">
        <v>10006</v>
      </c>
      <c r="J140" s="1"/>
      <c r="K140" s="1" t="s">
        <v>26070</v>
      </c>
      <c r="L140" s="1" t="s">
        <v>138</v>
      </c>
      <c r="M140" s="1" t="s">
        <v>11641</v>
      </c>
      <c r="N140" s="1" t="s">
        <v>13175</v>
      </c>
      <c r="O140" s="1" t="s">
        <v>138</v>
      </c>
      <c r="P140" s="1" t="s">
        <v>26073</v>
      </c>
      <c r="Q140" s="1" t="s">
        <v>26153</v>
      </c>
      <c r="R140" s="1" t="s">
        <v>14255</v>
      </c>
      <c r="S140" s="1" t="s">
        <v>138</v>
      </c>
      <c r="T140" s="1"/>
      <c r="U140" s="1"/>
      <c r="V140" s="1" t="s">
        <v>14265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23931</v>
      </c>
      <c r="F141" s="1" t="s">
        <v>24501</v>
      </c>
      <c r="G141" s="1" t="s">
        <v>25051</v>
      </c>
      <c r="H141" s="1" t="s">
        <v>25600</v>
      </c>
      <c r="I141" s="1" t="s">
        <v>10007</v>
      </c>
      <c r="J141" s="1"/>
      <c r="K141" s="1" t="s">
        <v>26070</v>
      </c>
      <c r="L141" s="1" t="s">
        <v>139</v>
      </c>
      <c r="M141" s="1" t="s">
        <v>11642</v>
      </c>
      <c r="N141" s="1" t="s">
        <v>13175</v>
      </c>
      <c r="O141" s="1" t="s">
        <v>139</v>
      </c>
      <c r="P141" s="1" t="s">
        <v>26073</v>
      </c>
      <c r="Q141" s="1" t="s">
        <v>26154</v>
      </c>
      <c r="R141" s="1" t="s">
        <v>14255</v>
      </c>
      <c r="S141" s="1" t="s">
        <v>139</v>
      </c>
      <c r="T141" s="1"/>
      <c r="U141" s="1"/>
      <c r="V141" s="1" t="s">
        <v>14265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23932</v>
      </c>
      <c r="F142" s="1" t="s">
        <v>24502</v>
      </c>
      <c r="G142" s="1" t="s">
        <v>25052</v>
      </c>
      <c r="H142" s="1" t="s">
        <v>25601</v>
      </c>
      <c r="I142" s="1" t="s">
        <v>10008</v>
      </c>
      <c r="J142" s="1"/>
      <c r="K142" s="1" t="s">
        <v>26070</v>
      </c>
      <c r="L142" s="1" t="s">
        <v>140</v>
      </c>
      <c r="M142" s="1" t="s">
        <v>11643</v>
      </c>
      <c r="N142" s="1" t="s">
        <v>13175</v>
      </c>
      <c r="O142" s="1" t="s">
        <v>140</v>
      </c>
      <c r="P142" s="1" t="s">
        <v>26073</v>
      </c>
      <c r="Q142" s="1" t="s">
        <v>26155</v>
      </c>
      <c r="R142" s="1" t="s">
        <v>14255</v>
      </c>
      <c r="S142" s="1" t="s">
        <v>140</v>
      </c>
      <c r="T142" s="1"/>
      <c r="U142" s="1"/>
      <c r="V142" s="1" t="s">
        <v>14265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23933</v>
      </c>
      <c r="F143" s="1" t="s">
        <v>24503</v>
      </c>
      <c r="G143" s="1" t="s">
        <v>25053</v>
      </c>
      <c r="H143" s="1" t="s">
        <v>25602</v>
      </c>
      <c r="I143" s="1" t="s">
        <v>10009</v>
      </c>
      <c r="J143" s="1"/>
      <c r="K143" s="1" t="s">
        <v>26070</v>
      </c>
      <c r="L143" s="1" t="s">
        <v>141</v>
      </c>
      <c r="M143" s="1" t="s">
        <v>11644</v>
      </c>
      <c r="N143" s="1" t="s">
        <v>13175</v>
      </c>
      <c r="O143" s="1" t="s">
        <v>141</v>
      </c>
      <c r="P143" s="1" t="s">
        <v>26073</v>
      </c>
      <c r="Q143" s="1" t="s">
        <v>26156</v>
      </c>
      <c r="R143" s="1" t="s">
        <v>14255</v>
      </c>
      <c r="S143" s="1" t="s">
        <v>141</v>
      </c>
      <c r="T143" s="1"/>
      <c r="U143" s="1"/>
      <c r="V143" s="1" t="s">
        <v>14265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20137</v>
      </c>
      <c r="F144" s="1" t="s">
        <v>20932</v>
      </c>
      <c r="G144" s="1" t="s">
        <v>21699</v>
      </c>
      <c r="H144" s="1" t="s">
        <v>22461</v>
      </c>
      <c r="I144" s="1" t="s">
        <v>10010</v>
      </c>
      <c r="J144" s="1"/>
      <c r="K144" s="1" t="s">
        <v>26070</v>
      </c>
      <c r="L144" s="1" t="s">
        <v>142</v>
      </c>
      <c r="M144" s="1" t="s">
        <v>11645</v>
      </c>
      <c r="N144" s="1" t="s">
        <v>13175</v>
      </c>
      <c r="O144" s="1" t="s">
        <v>142</v>
      </c>
      <c r="P144" s="1" t="s">
        <v>26073</v>
      </c>
      <c r="Q144" s="1" t="s">
        <v>26157</v>
      </c>
      <c r="R144" s="1" t="s">
        <v>14255</v>
      </c>
      <c r="S144" s="1" t="s">
        <v>142</v>
      </c>
      <c r="T144" s="1"/>
      <c r="U144" s="1"/>
      <c r="V144" s="1" t="s">
        <v>14265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23934</v>
      </c>
      <c r="F145" s="1" t="s">
        <v>24504</v>
      </c>
      <c r="G145" s="1" t="s">
        <v>25054</v>
      </c>
      <c r="H145" s="1" t="s">
        <v>25603</v>
      </c>
      <c r="I145" s="1" t="s">
        <v>10011</v>
      </c>
      <c r="J145" s="1"/>
      <c r="K145" s="1" t="s">
        <v>26070</v>
      </c>
      <c r="L145" s="1" t="s">
        <v>143</v>
      </c>
      <c r="M145" s="1" t="s">
        <v>11646</v>
      </c>
      <c r="N145" s="1" t="s">
        <v>13175</v>
      </c>
      <c r="O145" s="1" t="s">
        <v>143</v>
      </c>
      <c r="P145" s="1" t="s">
        <v>26073</v>
      </c>
      <c r="Q145" s="1" t="s">
        <v>26158</v>
      </c>
      <c r="R145" s="1" t="s">
        <v>14255</v>
      </c>
      <c r="S145" s="1" t="s">
        <v>143</v>
      </c>
      <c r="T145" s="1"/>
      <c r="U145" s="1"/>
      <c r="V145" s="1" t="s">
        <v>14265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23935</v>
      </c>
      <c r="F146" s="1" t="s">
        <v>24505</v>
      </c>
      <c r="G146" s="1" t="s">
        <v>25055</v>
      </c>
      <c r="H146" s="1" t="s">
        <v>25604</v>
      </c>
      <c r="I146" s="1" t="s">
        <v>10012</v>
      </c>
      <c r="J146" s="1"/>
      <c r="K146" s="1" t="s">
        <v>26070</v>
      </c>
      <c r="L146" s="1" t="s">
        <v>144</v>
      </c>
      <c r="M146" s="1" t="s">
        <v>11647</v>
      </c>
      <c r="N146" s="1" t="s">
        <v>13175</v>
      </c>
      <c r="O146" s="1" t="s">
        <v>144</v>
      </c>
      <c r="P146" s="1" t="s">
        <v>26073</v>
      </c>
      <c r="Q146" s="1" t="s">
        <v>26159</v>
      </c>
      <c r="R146" s="1" t="s">
        <v>14255</v>
      </c>
      <c r="S146" s="1" t="s">
        <v>144</v>
      </c>
      <c r="T146" s="1"/>
      <c r="U146" s="1"/>
      <c r="V146" s="1" t="s">
        <v>14265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23936</v>
      </c>
      <c r="F147" s="1" t="s">
        <v>24506</v>
      </c>
      <c r="G147" s="1" t="s">
        <v>25056</v>
      </c>
      <c r="H147" s="1" t="s">
        <v>25605</v>
      </c>
      <c r="I147" s="1" t="s">
        <v>10013</v>
      </c>
      <c r="J147" s="1"/>
      <c r="K147" s="1" t="s">
        <v>26070</v>
      </c>
      <c r="L147" s="1" t="s">
        <v>145</v>
      </c>
      <c r="M147" s="1" t="s">
        <v>11648</v>
      </c>
      <c r="N147" s="1" t="s">
        <v>13175</v>
      </c>
      <c r="O147" s="1" t="s">
        <v>145</v>
      </c>
      <c r="P147" s="1" t="s">
        <v>26073</v>
      </c>
      <c r="Q147" s="1" t="s">
        <v>26160</v>
      </c>
      <c r="R147" s="1" t="s">
        <v>14255</v>
      </c>
      <c r="S147" s="1" t="s">
        <v>145</v>
      </c>
      <c r="T147" s="1"/>
      <c r="U147" s="1"/>
      <c r="V147" s="1" t="s">
        <v>14265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20140</v>
      </c>
      <c r="F148" s="1" t="s">
        <v>20935</v>
      </c>
      <c r="G148" s="1" t="s">
        <v>21702</v>
      </c>
      <c r="H148" s="1" t="s">
        <v>22464</v>
      </c>
      <c r="I148" s="1" t="s">
        <v>10014</v>
      </c>
      <c r="J148" s="1"/>
      <c r="K148" s="1" t="s">
        <v>26070</v>
      </c>
      <c r="L148" s="1" t="s">
        <v>146</v>
      </c>
      <c r="M148" s="1" t="s">
        <v>11649</v>
      </c>
      <c r="N148" s="1" t="s">
        <v>13175</v>
      </c>
      <c r="O148" s="1" t="s">
        <v>146</v>
      </c>
      <c r="P148" s="1" t="s">
        <v>26073</v>
      </c>
      <c r="Q148" s="1" t="s">
        <v>26161</v>
      </c>
      <c r="R148" s="1" t="s">
        <v>14255</v>
      </c>
      <c r="S148" s="1" t="s">
        <v>146</v>
      </c>
      <c r="T148" s="1"/>
      <c r="U148" s="1"/>
      <c r="V148" s="1" t="s">
        <v>14265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6812</v>
      </c>
      <c r="H149" s="1" t="s">
        <v>8426</v>
      </c>
      <c r="I149" s="1" t="s">
        <v>10015</v>
      </c>
      <c r="J149" s="1"/>
      <c r="K149" s="1" t="s">
        <v>26070</v>
      </c>
      <c r="L149" s="1" t="s">
        <v>147</v>
      </c>
      <c r="M149" s="1" t="s">
        <v>11650</v>
      </c>
      <c r="N149" s="1" t="s">
        <v>13175</v>
      </c>
      <c r="O149" s="1" t="s">
        <v>147</v>
      </c>
      <c r="P149" s="1" t="s">
        <v>26073</v>
      </c>
      <c r="Q149" s="1" t="s">
        <v>26162</v>
      </c>
      <c r="R149" s="1" t="s">
        <v>14255</v>
      </c>
      <c r="S149" s="1" t="s">
        <v>147</v>
      </c>
      <c r="T149" s="1"/>
      <c r="U149" s="1"/>
      <c r="V149" s="1" t="s">
        <v>14265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20142</v>
      </c>
      <c r="F150" s="1" t="s">
        <v>20937</v>
      </c>
      <c r="G150" s="1" t="s">
        <v>21704</v>
      </c>
      <c r="H150" s="1" t="s">
        <v>22466</v>
      </c>
      <c r="I150" s="1" t="s">
        <v>10016</v>
      </c>
      <c r="J150" s="1"/>
      <c r="K150" s="1" t="s">
        <v>26070</v>
      </c>
      <c r="L150" s="1" t="s">
        <v>148</v>
      </c>
      <c r="M150" s="1" t="s">
        <v>11651</v>
      </c>
      <c r="N150" s="1" t="s">
        <v>13175</v>
      </c>
      <c r="O150" s="1" t="s">
        <v>148</v>
      </c>
      <c r="P150" s="1" t="s">
        <v>26073</v>
      </c>
      <c r="Q150" s="1" t="s">
        <v>26163</v>
      </c>
      <c r="R150" s="1" t="s">
        <v>14255</v>
      </c>
      <c r="S150" s="1" t="s">
        <v>148</v>
      </c>
      <c r="T150" s="1"/>
      <c r="U150" s="1"/>
      <c r="V150" s="1" t="s">
        <v>14265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14408</v>
      </c>
      <c r="F151" s="1" t="s">
        <v>15390</v>
      </c>
      <c r="G151" s="1" t="s">
        <v>14408</v>
      </c>
      <c r="H151" s="1" t="s">
        <v>17294</v>
      </c>
      <c r="I151" s="1" t="s">
        <v>10017</v>
      </c>
      <c r="J151" s="1"/>
      <c r="K151" s="1" t="s">
        <v>26070</v>
      </c>
      <c r="L151" s="1" t="s">
        <v>149</v>
      </c>
      <c r="M151" s="1" t="s">
        <v>11652</v>
      </c>
      <c r="N151" s="1" t="s">
        <v>13175</v>
      </c>
      <c r="O151" s="1" t="s">
        <v>149</v>
      </c>
      <c r="P151" s="1" t="s">
        <v>26073</v>
      </c>
      <c r="Q151" s="1" t="s">
        <v>26164</v>
      </c>
      <c r="R151" s="1" t="s">
        <v>14255</v>
      </c>
      <c r="S151" s="1" t="s">
        <v>149</v>
      </c>
      <c r="T151" s="1"/>
      <c r="U151" s="1"/>
      <c r="V151" s="1" t="s">
        <v>14265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23937</v>
      </c>
      <c r="F152" s="1" t="s">
        <v>24507</v>
      </c>
      <c r="G152" s="1" t="s">
        <v>25057</v>
      </c>
      <c r="H152" s="1" t="s">
        <v>25606</v>
      </c>
      <c r="I152" s="1" t="s">
        <v>10018</v>
      </c>
      <c r="J152" s="1"/>
      <c r="K152" s="1" t="s">
        <v>26070</v>
      </c>
      <c r="L152" s="1" t="s">
        <v>150</v>
      </c>
      <c r="M152" s="1" t="s">
        <v>11653</v>
      </c>
      <c r="N152" s="1" t="s">
        <v>13175</v>
      </c>
      <c r="O152" s="1" t="s">
        <v>150</v>
      </c>
      <c r="P152" s="1" t="s">
        <v>26073</v>
      </c>
      <c r="Q152" s="1" t="s">
        <v>26165</v>
      </c>
      <c r="R152" s="1" t="s">
        <v>14255</v>
      </c>
      <c r="S152" s="1" t="s">
        <v>150</v>
      </c>
      <c r="T152" s="1"/>
      <c r="U152" s="1"/>
      <c r="V152" s="1" t="s">
        <v>14265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23938</v>
      </c>
      <c r="F153" s="1" t="s">
        <v>24508</v>
      </c>
      <c r="G153" s="1" t="s">
        <v>25058</v>
      </c>
      <c r="H153" s="1" t="s">
        <v>25607</v>
      </c>
      <c r="I153" s="1" t="s">
        <v>10019</v>
      </c>
      <c r="J153" s="1"/>
      <c r="K153" s="1" t="s">
        <v>26070</v>
      </c>
      <c r="L153" s="1" t="s">
        <v>151</v>
      </c>
      <c r="M153" s="1" t="s">
        <v>11654</v>
      </c>
      <c r="N153" s="1" t="s">
        <v>13175</v>
      </c>
      <c r="O153" s="1" t="s">
        <v>151</v>
      </c>
      <c r="P153" s="1" t="s">
        <v>26073</v>
      </c>
      <c r="Q153" s="1" t="s">
        <v>26166</v>
      </c>
      <c r="R153" s="1" t="s">
        <v>14255</v>
      </c>
      <c r="S153" s="1" t="s">
        <v>151</v>
      </c>
      <c r="T153" s="1"/>
      <c r="U153" s="1"/>
      <c r="V153" s="1" t="s">
        <v>14265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14411</v>
      </c>
      <c r="F154" s="1" t="s">
        <v>15393</v>
      </c>
      <c r="G154" s="1" t="s">
        <v>16344</v>
      </c>
      <c r="H154" s="1" t="s">
        <v>17297</v>
      </c>
      <c r="I154" s="1" t="s">
        <v>10020</v>
      </c>
      <c r="J154" s="1"/>
      <c r="K154" s="1" t="s">
        <v>26070</v>
      </c>
      <c r="L154" s="1" t="s">
        <v>152</v>
      </c>
      <c r="M154" s="1" t="s">
        <v>11655</v>
      </c>
      <c r="N154" s="1" t="s">
        <v>13175</v>
      </c>
      <c r="O154" s="1" t="s">
        <v>152</v>
      </c>
      <c r="P154" s="1" t="s">
        <v>26073</v>
      </c>
      <c r="Q154" s="1" t="s">
        <v>26167</v>
      </c>
      <c r="R154" s="1" t="s">
        <v>14255</v>
      </c>
      <c r="S154" s="1" t="s">
        <v>152</v>
      </c>
      <c r="T154" s="1"/>
      <c r="U154" s="1"/>
      <c r="V154" s="1" t="s">
        <v>14265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6817</v>
      </c>
      <c r="H155" s="1" t="s">
        <v>8432</v>
      </c>
      <c r="I155" s="1" t="s">
        <v>10021</v>
      </c>
      <c r="J155" s="1"/>
      <c r="K155" s="1" t="s">
        <v>26070</v>
      </c>
      <c r="L155" s="1" t="s">
        <v>153</v>
      </c>
      <c r="M155" s="1" t="s">
        <v>11656</v>
      </c>
      <c r="N155" s="1" t="s">
        <v>13175</v>
      </c>
      <c r="O155" s="1" t="s">
        <v>153</v>
      </c>
      <c r="P155" s="1" t="s">
        <v>26073</v>
      </c>
      <c r="Q155" s="1" t="s">
        <v>26168</v>
      </c>
      <c r="R155" s="1" t="s">
        <v>14255</v>
      </c>
      <c r="S155" s="1" t="s">
        <v>153</v>
      </c>
      <c r="T155" s="1"/>
      <c r="U155" s="1"/>
      <c r="V155" s="1" t="s">
        <v>14265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23939</v>
      </c>
      <c r="F156" s="1" t="s">
        <v>24509</v>
      </c>
      <c r="G156" s="1" t="s">
        <v>25059</v>
      </c>
      <c r="H156" s="1" t="s">
        <v>25608</v>
      </c>
      <c r="I156" s="1" t="s">
        <v>10022</v>
      </c>
      <c r="J156" s="1"/>
      <c r="K156" s="1" t="s">
        <v>26070</v>
      </c>
      <c r="L156" s="1" t="s">
        <v>154</v>
      </c>
      <c r="M156" s="1" t="s">
        <v>11657</v>
      </c>
      <c r="N156" s="1" t="s">
        <v>13175</v>
      </c>
      <c r="O156" s="1" t="s">
        <v>154</v>
      </c>
      <c r="P156" s="1" t="s">
        <v>26073</v>
      </c>
      <c r="Q156" s="1" t="s">
        <v>26169</v>
      </c>
      <c r="R156" s="1" t="s">
        <v>14255</v>
      </c>
      <c r="S156" s="1" t="s">
        <v>154</v>
      </c>
      <c r="T156" s="1"/>
      <c r="U156" s="1"/>
      <c r="V156" s="1" t="s">
        <v>14265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6819</v>
      </c>
      <c r="H157" s="1" t="s">
        <v>8434</v>
      </c>
      <c r="I157" s="1" t="s">
        <v>10023</v>
      </c>
      <c r="J157" s="1"/>
      <c r="K157" s="1" t="s">
        <v>26070</v>
      </c>
      <c r="L157" s="1" t="s">
        <v>155</v>
      </c>
      <c r="M157" s="1" t="s">
        <v>11658</v>
      </c>
      <c r="N157" s="1" t="s">
        <v>13175</v>
      </c>
      <c r="O157" s="1" t="s">
        <v>155</v>
      </c>
      <c r="P157" s="1" t="s">
        <v>26073</v>
      </c>
      <c r="Q157" s="1" t="s">
        <v>26170</v>
      </c>
      <c r="R157" s="1" t="s">
        <v>14255</v>
      </c>
      <c r="S157" s="1" t="s">
        <v>155</v>
      </c>
      <c r="T157" s="1"/>
      <c r="U157" s="1"/>
      <c r="V157" s="1" t="s">
        <v>14265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23940</v>
      </c>
      <c r="F158" s="1" t="s">
        <v>24510</v>
      </c>
      <c r="G158" s="1" t="s">
        <v>25060</v>
      </c>
      <c r="H158" s="1" t="s">
        <v>25609</v>
      </c>
      <c r="I158" s="1" t="s">
        <v>10024</v>
      </c>
      <c r="J158" s="1"/>
      <c r="K158" s="1" t="s">
        <v>26070</v>
      </c>
      <c r="L158" s="1" t="s">
        <v>156</v>
      </c>
      <c r="M158" s="1" t="s">
        <v>11659</v>
      </c>
      <c r="N158" s="1" t="s">
        <v>13175</v>
      </c>
      <c r="O158" s="1" t="s">
        <v>156</v>
      </c>
      <c r="P158" s="1" t="s">
        <v>26073</v>
      </c>
      <c r="Q158" s="1" t="s">
        <v>26171</v>
      </c>
      <c r="R158" s="1" t="s">
        <v>14255</v>
      </c>
      <c r="S158" s="1" t="s">
        <v>156</v>
      </c>
      <c r="T158" s="1"/>
      <c r="U158" s="1"/>
      <c r="V158" s="1" t="s">
        <v>14265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23941</v>
      </c>
      <c r="F159" s="1" t="s">
        <v>24511</v>
      </c>
      <c r="G159" s="1" t="s">
        <v>25061</v>
      </c>
      <c r="H159" s="1" t="s">
        <v>25610</v>
      </c>
      <c r="I159" s="1" t="s">
        <v>10025</v>
      </c>
      <c r="J159" s="1"/>
      <c r="K159" s="1" t="s">
        <v>26070</v>
      </c>
      <c r="L159" s="1" t="s">
        <v>157</v>
      </c>
      <c r="M159" s="1" t="s">
        <v>11660</v>
      </c>
      <c r="N159" s="1" t="s">
        <v>13175</v>
      </c>
      <c r="O159" s="1" t="s">
        <v>157</v>
      </c>
      <c r="P159" s="1" t="s">
        <v>26073</v>
      </c>
      <c r="Q159" s="1" t="s">
        <v>26172</v>
      </c>
      <c r="R159" s="1" t="s">
        <v>14255</v>
      </c>
      <c r="S159" s="1" t="s">
        <v>157</v>
      </c>
      <c r="T159" s="1"/>
      <c r="U159" s="1"/>
      <c r="V159" s="1" t="s">
        <v>14265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20149</v>
      </c>
      <c r="F160" s="1" t="s">
        <v>20944</v>
      </c>
      <c r="G160" s="1" t="s">
        <v>21710</v>
      </c>
      <c r="H160" s="1" t="s">
        <v>22473</v>
      </c>
      <c r="I160" s="1" t="s">
        <v>10026</v>
      </c>
      <c r="J160" s="1"/>
      <c r="K160" s="1" t="s">
        <v>26070</v>
      </c>
      <c r="L160" s="1" t="s">
        <v>158</v>
      </c>
      <c r="M160" s="1" t="s">
        <v>11661</v>
      </c>
      <c r="N160" s="1" t="s">
        <v>13175</v>
      </c>
      <c r="O160" s="1" t="s">
        <v>158</v>
      </c>
      <c r="P160" s="1" t="s">
        <v>26073</v>
      </c>
      <c r="Q160" s="1" t="s">
        <v>26173</v>
      </c>
      <c r="R160" s="1" t="s">
        <v>14255</v>
      </c>
      <c r="S160" s="1" t="s">
        <v>158</v>
      </c>
      <c r="T160" s="1"/>
      <c r="U160" s="1"/>
      <c r="V160" s="1" t="s">
        <v>14265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23942</v>
      </c>
      <c r="F161" s="1" t="s">
        <v>24512</v>
      </c>
      <c r="G161" s="1" t="s">
        <v>25062</v>
      </c>
      <c r="H161" s="1" t="s">
        <v>25611</v>
      </c>
      <c r="I161" s="1" t="s">
        <v>10027</v>
      </c>
      <c r="J161" s="1"/>
      <c r="K161" s="1" t="s">
        <v>26070</v>
      </c>
      <c r="L161" s="1" t="s">
        <v>159</v>
      </c>
      <c r="M161" s="1" t="s">
        <v>11662</v>
      </c>
      <c r="N161" s="1" t="s">
        <v>13175</v>
      </c>
      <c r="O161" s="1" t="s">
        <v>159</v>
      </c>
      <c r="P161" s="1" t="s">
        <v>26073</v>
      </c>
      <c r="Q161" s="1" t="s">
        <v>26174</v>
      </c>
      <c r="R161" s="1" t="s">
        <v>14255</v>
      </c>
      <c r="S161" s="1" t="s">
        <v>159</v>
      </c>
      <c r="T161" s="1"/>
      <c r="U161" s="1"/>
      <c r="V161" s="1" t="s">
        <v>14265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23943</v>
      </c>
      <c r="F162" s="1" t="s">
        <v>24513</v>
      </c>
      <c r="G162" s="1" t="s">
        <v>25063</v>
      </c>
      <c r="H162" s="1" t="s">
        <v>23943</v>
      </c>
      <c r="I162" s="1" t="s">
        <v>10028</v>
      </c>
      <c r="J162" s="1"/>
      <c r="K162" s="1" t="s">
        <v>26070</v>
      </c>
      <c r="L162" s="1" t="s">
        <v>160</v>
      </c>
      <c r="M162" s="1" t="s">
        <v>11663</v>
      </c>
      <c r="N162" s="1" t="s">
        <v>13175</v>
      </c>
      <c r="O162" s="1" t="s">
        <v>160</v>
      </c>
      <c r="P162" s="1" t="s">
        <v>26073</v>
      </c>
      <c r="Q162" s="1" t="s">
        <v>26175</v>
      </c>
      <c r="R162" s="1" t="s">
        <v>14255</v>
      </c>
      <c r="S162" s="1" t="s">
        <v>160</v>
      </c>
      <c r="T162" s="1"/>
      <c r="U162" s="1"/>
      <c r="V162" s="1" t="s">
        <v>14265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23944</v>
      </c>
      <c r="F163" s="1" t="s">
        <v>24514</v>
      </c>
      <c r="G163" s="1" t="s">
        <v>25064</v>
      </c>
      <c r="H163" s="1" t="s">
        <v>25612</v>
      </c>
      <c r="I163" s="1" t="s">
        <v>10029</v>
      </c>
      <c r="J163" s="1"/>
      <c r="K163" s="1" t="s">
        <v>26070</v>
      </c>
      <c r="L163" s="1" t="s">
        <v>161</v>
      </c>
      <c r="M163" s="1" t="s">
        <v>11664</v>
      </c>
      <c r="N163" s="1" t="s">
        <v>13175</v>
      </c>
      <c r="O163" s="1" t="s">
        <v>161</v>
      </c>
      <c r="P163" s="1" t="s">
        <v>26073</v>
      </c>
      <c r="Q163" s="1" t="s">
        <v>26176</v>
      </c>
      <c r="R163" s="1" t="s">
        <v>14255</v>
      </c>
      <c r="S163" s="1" t="s">
        <v>161</v>
      </c>
      <c r="T163" s="1"/>
      <c r="U163" s="1"/>
      <c r="V163" s="1" t="s">
        <v>14265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6826</v>
      </c>
      <c r="H164" s="1" t="s">
        <v>8440</v>
      </c>
      <c r="I164" s="1" t="s">
        <v>10030</v>
      </c>
      <c r="J164" s="1"/>
      <c r="K164" s="1" t="s">
        <v>26070</v>
      </c>
      <c r="L164" s="1" t="s">
        <v>162</v>
      </c>
      <c r="M164" s="1" t="s">
        <v>11665</v>
      </c>
      <c r="N164" s="1" t="s">
        <v>13175</v>
      </c>
      <c r="O164" s="1" t="s">
        <v>162</v>
      </c>
      <c r="P164" s="1" t="s">
        <v>26074</v>
      </c>
      <c r="Q164" s="1" t="s">
        <v>26074</v>
      </c>
      <c r="R164" s="1" t="s">
        <v>14255</v>
      </c>
      <c r="S164" s="1" t="s">
        <v>162</v>
      </c>
      <c r="T164" s="1"/>
      <c r="U164" s="1" t="s">
        <v>27023</v>
      </c>
      <c r="V164" s="1" t="s">
        <v>14265</v>
      </c>
      <c r="W164" s="1" t="s">
        <v>162</v>
      </c>
      <c r="X164" s="1"/>
      <c r="Y164" t="s">
        <v>27054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14419</v>
      </c>
      <c r="F165" s="1" t="s">
        <v>15401</v>
      </c>
      <c r="G165" s="1" t="s">
        <v>16352</v>
      </c>
      <c r="H165" s="1" t="s">
        <v>17305</v>
      </c>
      <c r="I165" s="1" t="s">
        <v>10031</v>
      </c>
      <c r="J165" s="1"/>
      <c r="K165" s="1" t="s">
        <v>26070</v>
      </c>
      <c r="L165" s="1" t="s">
        <v>163</v>
      </c>
      <c r="M165" s="1" t="s">
        <v>11666</v>
      </c>
      <c r="N165" s="1" t="s">
        <v>13175</v>
      </c>
      <c r="O165" s="1" t="s">
        <v>163</v>
      </c>
      <c r="P165" s="1" t="s">
        <v>26074</v>
      </c>
      <c r="Q165" s="1" t="s">
        <v>26074</v>
      </c>
      <c r="R165" s="1" t="s">
        <v>14255</v>
      </c>
      <c r="S165" s="1" t="s">
        <v>163</v>
      </c>
      <c r="T165" s="1"/>
      <c r="U165" s="1"/>
      <c r="V165" s="1" t="s">
        <v>14265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14420</v>
      </c>
      <c r="F166" s="1" t="s">
        <v>15402</v>
      </c>
      <c r="G166" s="1" t="s">
        <v>16353</v>
      </c>
      <c r="H166" s="1" t="s">
        <v>17264</v>
      </c>
      <c r="I166" s="1" t="s">
        <v>10032</v>
      </c>
      <c r="J166" s="1"/>
      <c r="K166" s="1" t="s">
        <v>26070</v>
      </c>
      <c r="L166" s="1" t="s">
        <v>164</v>
      </c>
      <c r="M166" s="1" t="s">
        <v>11667</v>
      </c>
      <c r="N166" s="1" t="s">
        <v>13175</v>
      </c>
      <c r="O166" s="1" t="s">
        <v>164</v>
      </c>
      <c r="P166" s="1" t="s">
        <v>26074</v>
      </c>
      <c r="Q166" s="1" t="s">
        <v>26074</v>
      </c>
      <c r="R166" s="1" t="s">
        <v>14255</v>
      </c>
      <c r="S166" s="1" t="s">
        <v>164</v>
      </c>
      <c r="T166" s="1"/>
      <c r="U166" s="1"/>
      <c r="V166" s="1" t="s">
        <v>14265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20154</v>
      </c>
      <c r="F167" s="1" t="s">
        <v>20949</v>
      </c>
      <c r="G167" s="1" t="s">
        <v>21715</v>
      </c>
      <c r="H167" s="1" t="s">
        <v>22477</v>
      </c>
      <c r="I167" s="1" t="s">
        <v>10033</v>
      </c>
      <c r="J167" s="1"/>
      <c r="K167" s="1" t="s">
        <v>26070</v>
      </c>
      <c r="L167" s="1" t="s">
        <v>165</v>
      </c>
      <c r="M167" s="1" t="s">
        <v>11668</v>
      </c>
      <c r="N167" s="1" t="s">
        <v>13175</v>
      </c>
      <c r="O167" s="1" t="s">
        <v>165</v>
      </c>
      <c r="P167" s="1" t="s">
        <v>26074</v>
      </c>
      <c r="Q167" s="1" t="s">
        <v>26074</v>
      </c>
      <c r="R167" s="1" t="s">
        <v>14255</v>
      </c>
      <c r="S167" s="1" t="s">
        <v>165</v>
      </c>
      <c r="T167" s="1"/>
      <c r="U167" s="1"/>
      <c r="V167" s="1" t="s">
        <v>14265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20155</v>
      </c>
      <c r="F168" s="1" t="s">
        <v>20950</v>
      </c>
      <c r="G168" s="1" t="s">
        <v>21716</v>
      </c>
      <c r="H168" s="1" t="s">
        <v>22478</v>
      </c>
      <c r="I168" s="1" t="s">
        <v>10034</v>
      </c>
      <c r="J168" s="1"/>
      <c r="K168" s="1" t="s">
        <v>26070</v>
      </c>
      <c r="L168" s="1" t="s">
        <v>166</v>
      </c>
      <c r="M168" s="1" t="s">
        <v>11669</v>
      </c>
      <c r="N168" s="1" t="s">
        <v>13175</v>
      </c>
      <c r="O168" s="1" t="s">
        <v>166</v>
      </c>
      <c r="P168" s="1" t="s">
        <v>26074</v>
      </c>
      <c r="Q168" s="1" t="s">
        <v>26074</v>
      </c>
      <c r="R168" s="1" t="s">
        <v>14255</v>
      </c>
      <c r="S168" s="1" t="s">
        <v>166</v>
      </c>
      <c r="T168" s="1"/>
      <c r="U168" s="1"/>
      <c r="V168" s="1" t="s">
        <v>14265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6831</v>
      </c>
      <c r="H169" s="1" t="s">
        <v>8444</v>
      </c>
      <c r="I169" s="1" t="s">
        <v>10035</v>
      </c>
      <c r="J169" s="1"/>
      <c r="K169" s="1" t="s">
        <v>26070</v>
      </c>
      <c r="L169" s="1" t="s">
        <v>167</v>
      </c>
      <c r="M169" s="1" t="s">
        <v>11670</v>
      </c>
      <c r="N169" s="1" t="s">
        <v>13175</v>
      </c>
      <c r="O169" s="1" t="s">
        <v>167</v>
      </c>
      <c r="P169" s="1" t="s">
        <v>26074</v>
      </c>
      <c r="Q169" s="1" t="s">
        <v>26074</v>
      </c>
      <c r="R169" s="1" t="s">
        <v>14255</v>
      </c>
      <c r="S169" s="1" t="s">
        <v>167</v>
      </c>
      <c r="T169" s="1"/>
      <c r="U169" s="1"/>
      <c r="V169" s="1" t="s">
        <v>14265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23945</v>
      </c>
      <c r="F170" s="1" t="s">
        <v>24515</v>
      </c>
      <c r="G170" s="1" t="s">
        <v>25065</v>
      </c>
      <c r="H170" s="1" t="s">
        <v>25613</v>
      </c>
      <c r="I170" s="1" t="s">
        <v>10036</v>
      </c>
      <c r="J170" s="1"/>
      <c r="K170" s="1" t="s">
        <v>26070</v>
      </c>
      <c r="L170" s="1" t="s">
        <v>168</v>
      </c>
      <c r="M170" s="1" t="s">
        <v>11671</v>
      </c>
      <c r="N170" s="1" t="s">
        <v>13175</v>
      </c>
      <c r="O170" s="1" t="s">
        <v>168</v>
      </c>
      <c r="P170" s="1" t="s">
        <v>26074</v>
      </c>
      <c r="Q170" s="1" t="s">
        <v>26074</v>
      </c>
      <c r="R170" s="1" t="s">
        <v>14255</v>
      </c>
      <c r="S170" s="1" t="s">
        <v>168</v>
      </c>
      <c r="T170" s="1"/>
      <c r="U170" s="1"/>
      <c r="V170" s="1" t="s">
        <v>14265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6833</v>
      </c>
      <c r="H171" s="1" t="s">
        <v>8446</v>
      </c>
      <c r="I171" s="1" t="s">
        <v>10037</v>
      </c>
      <c r="J171" s="1"/>
      <c r="K171" s="1" t="s">
        <v>26070</v>
      </c>
      <c r="L171" s="1" t="s">
        <v>169</v>
      </c>
      <c r="M171" s="1" t="s">
        <v>11672</v>
      </c>
      <c r="N171" s="1" t="s">
        <v>13175</v>
      </c>
      <c r="O171" s="1" t="s">
        <v>169</v>
      </c>
      <c r="P171" s="1" t="s">
        <v>26074</v>
      </c>
      <c r="Q171" s="1" t="s">
        <v>26074</v>
      </c>
      <c r="R171" s="1" t="s">
        <v>14255</v>
      </c>
      <c r="S171" s="1" t="s">
        <v>169</v>
      </c>
      <c r="T171" s="1"/>
      <c r="U171" s="1"/>
      <c r="V171" s="1" t="s">
        <v>14265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6834</v>
      </c>
      <c r="H172" s="1" t="s">
        <v>8447</v>
      </c>
      <c r="I172" s="1" t="s">
        <v>10038</v>
      </c>
      <c r="J172" s="1"/>
      <c r="K172" s="1" t="s">
        <v>26070</v>
      </c>
      <c r="L172" s="1" t="s">
        <v>170</v>
      </c>
      <c r="M172" s="1" t="s">
        <v>11673</v>
      </c>
      <c r="N172" s="1" t="s">
        <v>13175</v>
      </c>
      <c r="O172" s="1" t="s">
        <v>170</v>
      </c>
      <c r="P172" s="1" t="s">
        <v>26074</v>
      </c>
      <c r="Q172" s="1" t="s">
        <v>26074</v>
      </c>
      <c r="R172" s="1" t="s">
        <v>14255</v>
      </c>
      <c r="S172" s="1" t="s">
        <v>170</v>
      </c>
      <c r="T172" s="1"/>
      <c r="U172" s="1"/>
      <c r="V172" s="1" t="s">
        <v>14265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6835</v>
      </c>
      <c r="H173" s="1" t="s">
        <v>8448</v>
      </c>
      <c r="I173" s="1" t="s">
        <v>10039</v>
      </c>
      <c r="J173" s="1"/>
      <c r="K173" s="1" t="s">
        <v>26070</v>
      </c>
      <c r="L173" s="1" t="s">
        <v>171</v>
      </c>
      <c r="M173" s="1" t="s">
        <v>11674</v>
      </c>
      <c r="N173" s="1" t="s">
        <v>13175</v>
      </c>
      <c r="O173" s="1" t="s">
        <v>171</v>
      </c>
      <c r="P173" s="1" t="s">
        <v>26074</v>
      </c>
      <c r="Q173" s="1" t="s">
        <v>26074</v>
      </c>
      <c r="R173" s="1" t="s">
        <v>14255</v>
      </c>
      <c r="S173" s="1" t="s">
        <v>171</v>
      </c>
      <c r="T173" s="1"/>
      <c r="U173" s="1"/>
      <c r="V173" s="1" t="s">
        <v>14265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6836</v>
      </c>
      <c r="H174" s="1" t="s">
        <v>8449</v>
      </c>
      <c r="I174" s="1" t="s">
        <v>10040</v>
      </c>
      <c r="J174" s="1"/>
      <c r="K174" s="1" t="s">
        <v>26070</v>
      </c>
      <c r="L174" s="1" t="s">
        <v>172</v>
      </c>
      <c r="M174" s="1" t="s">
        <v>11675</v>
      </c>
      <c r="N174" s="1" t="s">
        <v>13175</v>
      </c>
      <c r="O174" s="1" t="s">
        <v>172</v>
      </c>
      <c r="P174" s="1" t="s">
        <v>26074</v>
      </c>
      <c r="Q174" s="1" t="s">
        <v>26074</v>
      </c>
      <c r="R174" s="1" t="s">
        <v>14255</v>
      </c>
      <c r="S174" s="1" t="s">
        <v>172</v>
      </c>
      <c r="T174" s="1"/>
      <c r="U174" s="1"/>
      <c r="V174" s="1" t="s">
        <v>14265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6837</v>
      </c>
      <c r="H175" s="1" t="s">
        <v>8450</v>
      </c>
      <c r="I175" s="1" t="s">
        <v>10041</v>
      </c>
      <c r="J175" s="1"/>
      <c r="K175" s="1" t="s">
        <v>26070</v>
      </c>
      <c r="L175" s="1" t="s">
        <v>173</v>
      </c>
      <c r="M175" s="1" t="s">
        <v>11676</v>
      </c>
      <c r="N175" s="1" t="s">
        <v>13175</v>
      </c>
      <c r="O175" s="1" t="s">
        <v>173</v>
      </c>
      <c r="P175" s="1" t="s">
        <v>26074</v>
      </c>
      <c r="Q175" s="1" t="s">
        <v>26074</v>
      </c>
      <c r="R175" s="1" t="s">
        <v>14255</v>
      </c>
      <c r="S175" s="1" t="s">
        <v>173</v>
      </c>
      <c r="T175" s="1"/>
      <c r="U175" s="1"/>
      <c r="V175" s="1" t="s">
        <v>14265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23946</v>
      </c>
      <c r="F176" s="1" t="s">
        <v>24516</v>
      </c>
      <c r="G176" s="1" t="s">
        <v>23946</v>
      </c>
      <c r="H176" s="1" t="s">
        <v>25614</v>
      </c>
      <c r="I176" s="1" t="s">
        <v>10042</v>
      </c>
      <c r="J176" s="1"/>
      <c r="K176" s="1" t="s">
        <v>26070</v>
      </c>
      <c r="L176" s="1" t="s">
        <v>174</v>
      </c>
      <c r="M176" s="1" t="s">
        <v>11677</v>
      </c>
      <c r="N176" s="1" t="s">
        <v>13175</v>
      </c>
      <c r="O176" s="1" t="s">
        <v>174</v>
      </c>
      <c r="P176" s="1" t="s">
        <v>26074</v>
      </c>
      <c r="Q176" s="1" t="s">
        <v>26074</v>
      </c>
      <c r="R176" s="1" t="s">
        <v>14255</v>
      </c>
      <c r="S176" s="1" t="s">
        <v>174</v>
      </c>
      <c r="T176" s="1"/>
      <c r="U176" s="1"/>
      <c r="V176" s="1" t="s">
        <v>14265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20162</v>
      </c>
      <c r="F177" s="1" t="s">
        <v>20957</v>
      </c>
      <c r="G177" s="1" t="s">
        <v>21722</v>
      </c>
      <c r="H177" s="1" t="s">
        <v>22485</v>
      </c>
      <c r="I177" s="1" t="s">
        <v>10043</v>
      </c>
      <c r="J177" s="1"/>
      <c r="K177" s="1" t="s">
        <v>26070</v>
      </c>
      <c r="L177" s="1" t="s">
        <v>175</v>
      </c>
      <c r="M177" s="1" t="s">
        <v>11678</v>
      </c>
      <c r="N177" s="1" t="s">
        <v>13175</v>
      </c>
      <c r="O177" s="1" t="s">
        <v>175</v>
      </c>
      <c r="P177" s="1" t="s">
        <v>26075</v>
      </c>
      <c r="Q177" s="1" t="s">
        <v>26177</v>
      </c>
      <c r="R177" s="1" t="s">
        <v>14255</v>
      </c>
      <c r="S177" s="1" t="s">
        <v>175</v>
      </c>
      <c r="T177" s="1" t="s">
        <v>27003</v>
      </c>
      <c r="U177" s="1"/>
      <c r="V177" s="1" t="s">
        <v>14265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23947</v>
      </c>
      <c r="F178" s="1" t="s">
        <v>24517</v>
      </c>
      <c r="G178" s="1" t="s">
        <v>25066</v>
      </c>
      <c r="H178" s="1" t="s">
        <v>25615</v>
      </c>
      <c r="I178" s="1" t="s">
        <v>10044</v>
      </c>
      <c r="J178" s="1"/>
      <c r="K178" s="1" t="s">
        <v>26070</v>
      </c>
      <c r="L178" s="1" t="s">
        <v>176</v>
      </c>
      <c r="M178" s="1" t="s">
        <v>11679</v>
      </c>
      <c r="N178" s="1" t="s">
        <v>13175</v>
      </c>
      <c r="O178" s="1" t="s">
        <v>176</v>
      </c>
      <c r="P178" s="1" t="s">
        <v>26075</v>
      </c>
      <c r="Q178" s="1" t="s">
        <v>26178</v>
      </c>
      <c r="R178" s="1" t="s">
        <v>14255</v>
      </c>
      <c r="S178" s="1" t="s">
        <v>176</v>
      </c>
      <c r="T178" s="1"/>
      <c r="U178" s="1"/>
      <c r="V178" s="1" t="s">
        <v>14265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23948</v>
      </c>
      <c r="F179" s="1" t="s">
        <v>24518</v>
      </c>
      <c r="G179" s="1" t="s">
        <v>25067</v>
      </c>
      <c r="H179" s="1" t="s">
        <v>25616</v>
      </c>
      <c r="I179" s="1" t="s">
        <v>10045</v>
      </c>
      <c r="J179" s="1"/>
      <c r="K179" s="1" t="s">
        <v>26070</v>
      </c>
      <c r="L179" s="1" t="s">
        <v>177</v>
      </c>
      <c r="M179" s="1" t="s">
        <v>11680</v>
      </c>
      <c r="N179" s="1" t="s">
        <v>13175</v>
      </c>
      <c r="O179" s="1" t="s">
        <v>177</v>
      </c>
      <c r="P179" s="1" t="s">
        <v>26075</v>
      </c>
      <c r="Q179" s="1" t="s">
        <v>26179</v>
      </c>
      <c r="R179" s="1" t="s">
        <v>14255</v>
      </c>
      <c r="S179" s="1" t="s">
        <v>177</v>
      </c>
      <c r="T179" s="1"/>
      <c r="U179" s="1"/>
      <c r="V179" s="1" t="s">
        <v>14265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6841</v>
      </c>
      <c r="H180" s="1" t="s">
        <v>8455</v>
      </c>
      <c r="I180" s="1" t="s">
        <v>10046</v>
      </c>
      <c r="J180" s="1"/>
      <c r="K180" s="1" t="s">
        <v>26070</v>
      </c>
      <c r="L180" s="1" t="s">
        <v>178</v>
      </c>
      <c r="M180" s="1" t="s">
        <v>11681</v>
      </c>
      <c r="N180" s="1" t="s">
        <v>13175</v>
      </c>
      <c r="O180" s="1" t="s">
        <v>178</v>
      </c>
      <c r="P180" s="1" t="s">
        <v>26075</v>
      </c>
      <c r="Q180" s="1" t="s">
        <v>26180</v>
      </c>
      <c r="R180" s="1" t="s">
        <v>14255</v>
      </c>
      <c r="S180" s="1" t="s">
        <v>178</v>
      </c>
      <c r="T180" s="1"/>
      <c r="U180" s="1"/>
      <c r="V180" s="1" t="s">
        <v>14265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14432</v>
      </c>
      <c r="F181" s="1" t="s">
        <v>15414</v>
      </c>
      <c r="G181" s="1" t="s">
        <v>16364</v>
      </c>
      <c r="H181" s="1" t="s">
        <v>17317</v>
      </c>
      <c r="I181" s="1" t="s">
        <v>10047</v>
      </c>
      <c r="J181" s="1"/>
      <c r="K181" s="1" t="s">
        <v>26070</v>
      </c>
      <c r="L181" s="1" t="s">
        <v>179</v>
      </c>
      <c r="M181" s="1" t="s">
        <v>11682</v>
      </c>
      <c r="N181" s="1" t="s">
        <v>13175</v>
      </c>
      <c r="O181" s="1" t="s">
        <v>179</v>
      </c>
      <c r="P181" s="1" t="s">
        <v>26075</v>
      </c>
      <c r="Q181" s="1" t="s">
        <v>26181</v>
      </c>
      <c r="R181" s="1" t="s">
        <v>14255</v>
      </c>
      <c r="S181" s="1" t="s">
        <v>179</v>
      </c>
      <c r="T181" s="1"/>
      <c r="U181" s="1"/>
      <c r="V181" s="1" t="s">
        <v>14265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23949</v>
      </c>
      <c r="F182" s="1" t="s">
        <v>24519</v>
      </c>
      <c r="G182" s="1" t="s">
        <v>25068</v>
      </c>
      <c r="H182" s="1" t="s">
        <v>25617</v>
      </c>
      <c r="I182" s="1" t="s">
        <v>10048</v>
      </c>
      <c r="J182" s="1"/>
      <c r="K182" s="1" t="s">
        <v>26070</v>
      </c>
      <c r="L182" s="1" t="s">
        <v>180</v>
      </c>
      <c r="M182" s="1" t="s">
        <v>11683</v>
      </c>
      <c r="N182" s="1" t="s">
        <v>13175</v>
      </c>
      <c r="O182" s="1" t="s">
        <v>180</v>
      </c>
      <c r="P182" s="1" t="s">
        <v>26075</v>
      </c>
      <c r="Q182" s="1" t="s">
        <v>26182</v>
      </c>
      <c r="R182" s="1" t="s">
        <v>14255</v>
      </c>
      <c r="S182" s="1" t="s">
        <v>180</v>
      </c>
      <c r="T182" s="1"/>
      <c r="U182" s="1"/>
      <c r="V182" s="1" t="s">
        <v>14265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23950</v>
      </c>
      <c r="F183" s="1" t="s">
        <v>24520</v>
      </c>
      <c r="G183" s="1" t="s">
        <v>25069</v>
      </c>
      <c r="H183" s="1" t="s">
        <v>25618</v>
      </c>
      <c r="I183" s="1" t="s">
        <v>10049</v>
      </c>
      <c r="J183" s="1"/>
      <c r="K183" s="1" t="s">
        <v>26070</v>
      </c>
      <c r="L183" s="1" t="s">
        <v>181</v>
      </c>
      <c r="M183" s="1" t="s">
        <v>11684</v>
      </c>
      <c r="N183" s="1" t="s">
        <v>13175</v>
      </c>
      <c r="O183" s="1" t="s">
        <v>181</v>
      </c>
      <c r="P183" s="1" t="s">
        <v>26075</v>
      </c>
      <c r="Q183" s="1" t="s">
        <v>26183</v>
      </c>
      <c r="R183" s="1" t="s">
        <v>14255</v>
      </c>
      <c r="S183" s="1" t="s">
        <v>181</v>
      </c>
      <c r="T183" s="1"/>
      <c r="U183" s="1"/>
      <c r="V183" s="1" t="s">
        <v>14265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23951</v>
      </c>
      <c r="F184" s="1" t="s">
        <v>24521</v>
      </c>
      <c r="G184" s="1" t="s">
        <v>25070</v>
      </c>
      <c r="H184" s="1" t="s">
        <v>25619</v>
      </c>
      <c r="I184" s="1" t="s">
        <v>10050</v>
      </c>
      <c r="J184" s="1"/>
      <c r="K184" s="1" t="s">
        <v>26070</v>
      </c>
      <c r="L184" s="1" t="s">
        <v>182</v>
      </c>
      <c r="M184" s="1" t="s">
        <v>11685</v>
      </c>
      <c r="N184" s="1" t="s">
        <v>13175</v>
      </c>
      <c r="O184" s="1" t="s">
        <v>182</v>
      </c>
      <c r="P184" s="1" t="s">
        <v>26075</v>
      </c>
      <c r="Q184" s="1" t="s">
        <v>26184</v>
      </c>
      <c r="R184" s="1" t="s">
        <v>14255</v>
      </c>
      <c r="S184" s="1" t="s">
        <v>182</v>
      </c>
      <c r="T184" s="1"/>
      <c r="U184" s="1"/>
      <c r="V184" s="1" t="s">
        <v>14265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23952</v>
      </c>
      <c r="F185" s="1" t="s">
        <v>24522</v>
      </c>
      <c r="G185" s="1" t="s">
        <v>25071</v>
      </c>
      <c r="H185" s="1" t="s">
        <v>25620</v>
      </c>
      <c r="I185" s="1" t="s">
        <v>10051</v>
      </c>
      <c r="J185" s="1"/>
      <c r="K185" s="1" t="s">
        <v>26070</v>
      </c>
      <c r="L185" s="1" t="s">
        <v>183</v>
      </c>
      <c r="M185" s="1" t="s">
        <v>11686</v>
      </c>
      <c r="N185" s="1" t="s">
        <v>13175</v>
      </c>
      <c r="O185" s="1" t="s">
        <v>183</v>
      </c>
      <c r="P185" s="1" t="s">
        <v>26075</v>
      </c>
      <c r="Q185" s="1" t="s">
        <v>26185</v>
      </c>
      <c r="R185" s="1" t="s">
        <v>14255</v>
      </c>
      <c r="S185" s="1" t="s">
        <v>183</v>
      </c>
      <c r="T185" s="1"/>
      <c r="U185" s="1"/>
      <c r="V185" s="1" t="s">
        <v>14265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20168</v>
      </c>
      <c r="F186" s="1" t="s">
        <v>20963</v>
      </c>
      <c r="G186" s="1" t="s">
        <v>21728</v>
      </c>
      <c r="H186" s="1" t="s">
        <v>22491</v>
      </c>
      <c r="I186" s="1" t="s">
        <v>10052</v>
      </c>
      <c r="J186" s="1"/>
      <c r="K186" s="1" t="s">
        <v>26070</v>
      </c>
      <c r="L186" s="1" t="s">
        <v>184</v>
      </c>
      <c r="M186" s="1" t="s">
        <v>11687</v>
      </c>
      <c r="N186" s="1" t="s">
        <v>13175</v>
      </c>
      <c r="O186" s="1" t="s">
        <v>184</v>
      </c>
      <c r="P186" s="1" t="s">
        <v>26075</v>
      </c>
      <c r="Q186" s="1" t="s">
        <v>26186</v>
      </c>
      <c r="R186" s="1" t="s">
        <v>14255</v>
      </c>
      <c r="S186" s="1" t="s">
        <v>184</v>
      </c>
      <c r="T186" s="1"/>
      <c r="U186" s="1"/>
      <c r="V186" s="1" t="s">
        <v>14265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20169</v>
      </c>
      <c r="F187" s="1" t="s">
        <v>20964</v>
      </c>
      <c r="G187" s="1" t="s">
        <v>21729</v>
      </c>
      <c r="H187" s="1" t="s">
        <v>22492</v>
      </c>
      <c r="I187" s="1" t="s">
        <v>10053</v>
      </c>
      <c r="J187" s="1"/>
      <c r="K187" s="1" t="s">
        <v>26070</v>
      </c>
      <c r="L187" s="1" t="s">
        <v>185</v>
      </c>
      <c r="M187" s="1" t="s">
        <v>11688</v>
      </c>
      <c r="N187" s="1" t="s">
        <v>13175</v>
      </c>
      <c r="O187" s="1" t="s">
        <v>185</v>
      </c>
      <c r="P187" s="1" t="s">
        <v>26075</v>
      </c>
      <c r="Q187" s="1" t="s">
        <v>26187</v>
      </c>
      <c r="R187" s="1" t="s">
        <v>14255</v>
      </c>
      <c r="S187" s="1" t="s">
        <v>185</v>
      </c>
      <c r="T187" s="1"/>
      <c r="U187" s="1"/>
      <c r="V187" s="1" t="s">
        <v>14265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6849</v>
      </c>
      <c r="H188" s="1" t="s">
        <v>8463</v>
      </c>
      <c r="I188" s="1" t="s">
        <v>10054</v>
      </c>
      <c r="J188" s="1"/>
      <c r="K188" s="1" t="s">
        <v>26070</v>
      </c>
      <c r="L188" s="1" t="s">
        <v>186</v>
      </c>
      <c r="M188" s="1" t="s">
        <v>11689</v>
      </c>
      <c r="N188" s="1" t="s">
        <v>13175</v>
      </c>
      <c r="O188" s="1" t="s">
        <v>186</v>
      </c>
      <c r="P188" s="1" t="s">
        <v>26075</v>
      </c>
      <c r="Q188" s="1" t="s">
        <v>26188</v>
      </c>
      <c r="R188" s="1" t="s">
        <v>14255</v>
      </c>
      <c r="S188" s="1" t="s">
        <v>186</v>
      </c>
      <c r="T188" s="1"/>
      <c r="U188" s="1"/>
      <c r="V188" s="1" t="s">
        <v>14265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20170</v>
      </c>
      <c r="F189" s="1" t="s">
        <v>20965</v>
      </c>
      <c r="G189" s="1" t="s">
        <v>21730</v>
      </c>
      <c r="H189" s="1" t="s">
        <v>22493</v>
      </c>
      <c r="I189" s="1" t="s">
        <v>10055</v>
      </c>
      <c r="J189" s="1"/>
      <c r="K189" s="1" t="s">
        <v>26070</v>
      </c>
      <c r="L189" s="1" t="s">
        <v>187</v>
      </c>
      <c r="M189" s="1" t="s">
        <v>11690</v>
      </c>
      <c r="N189" s="1" t="s">
        <v>13175</v>
      </c>
      <c r="O189" s="1" t="s">
        <v>187</v>
      </c>
      <c r="P189" s="1" t="s">
        <v>26075</v>
      </c>
      <c r="Q189" s="1" t="s">
        <v>26189</v>
      </c>
      <c r="R189" s="1" t="s">
        <v>14255</v>
      </c>
      <c r="S189" s="1" t="s">
        <v>187</v>
      </c>
      <c r="T189" s="1"/>
      <c r="U189" s="1"/>
      <c r="V189" s="1" t="s">
        <v>14265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6851</v>
      </c>
      <c r="H190" s="1" t="s">
        <v>8465</v>
      </c>
      <c r="I190" s="1" t="s">
        <v>10056</v>
      </c>
      <c r="J190" s="1"/>
      <c r="K190" s="1" t="s">
        <v>26070</v>
      </c>
      <c r="L190" s="1" t="s">
        <v>188</v>
      </c>
      <c r="M190" s="1" t="s">
        <v>11691</v>
      </c>
      <c r="N190" s="1" t="s">
        <v>13175</v>
      </c>
      <c r="O190" s="1" t="s">
        <v>188</v>
      </c>
      <c r="P190" s="1" t="s">
        <v>26075</v>
      </c>
      <c r="Q190" s="1" t="s">
        <v>26190</v>
      </c>
      <c r="R190" s="1" t="s">
        <v>14255</v>
      </c>
      <c r="S190" s="1" t="s">
        <v>188</v>
      </c>
      <c r="T190" s="1"/>
      <c r="U190" s="1"/>
      <c r="V190" s="1" t="s">
        <v>14265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23953</v>
      </c>
      <c r="F191" s="1" t="s">
        <v>24523</v>
      </c>
      <c r="G191" s="1" t="s">
        <v>25072</v>
      </c>
      <c r="H191" s="1" t="s">
        <v>25621</v>
      </c>
      <c r="I191" s="1" t="s">
        <v>10057</v>
      </c>
      <c r="J191" s="1"/>
      <c r="K191" s="1" t="s">
        <v>26070</v>
      </c>
      <c r="L191" s="1" t="s">
        <v>189</v>
      </c>
      <c r="M191" s="1" t="s">
        <v>11692</v>
      </c>
      <c r="N191" s="1" t="s">
        <v>13175</v>
      </c>
      <c r="O191" s="1" t="s">
        <v>189</v>
      </c>
      <c r="P191" s="1" t="s">
        <v>26075</v>
      </c>
      <c r="Q191" s="1" t="s">
        <v>26191</v>
      </c>
      <c r="R191" s="1" t="s">
        <v>14255</v>
      </c>
      <c r="S191" s="1" t="s">
        <v>189</v>
      </c>
      <c r="T191" s="1"/>
      <c r="U191" s="1"/>
      <c r="V191" s="1" t="s">
        <v>14265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23954</v>
      </c>
      <c r="F192" s="1" t="s">
        <v>24524</v>
      </c>
      <c r="G192" s="1" t="s">
        <v>25073</v>
      </c>
      <c r="H192" s="1" t="s">
        <v>25622</v>
      </c>
      <c r="I192" s="1" t="s">
        <v>10058</v>
      </c>
      <c r="J192" s="1"/>
      <c r="K192" s="1" t="s">
        <v>26070</v>
      </c>
      <c r="L192" s="1" t="s">
        <v>190</v>
      </c>
      <c r="M192" s="1" t="s">
        <v>11693</v>
      </c>
      <c r="N192" s="1" t="s">
        <v>13175</v>
      </c>
      <c r="O192" s="1" t="s">
        <v>190</v>
      </c>
      <c r="P192" s="1" t="s">
        <v>26075</v>
      </c>
      <c r="Q192" s="1" t="s">
        <v>26192</v>
      </c>
      <c r="R192" s="1" t="s">
        <v>14255</v>
      </c>
      <c r="S192" s="1" t="s">
        <v>190</v>
      </c>
      <c r="T192" s="1"/>
      <c r="U192" s="1"/>
      <c r="V192" s="1" t="s">
        <v>14265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6854</v>
      </c>
      <c r="H193" s="1" t="s">
        <v>8468</v>
      </c>
      <c r="I193" s="1" t="s">
        <v>10059</v>
      </c>
      <c r="J193" s="1"/>
      <c r="K193" s="1" t="s">
        <v>26070</v>
      </c>
      <c r="L193" s="1" t="s">
        <v>191</v>
      </c>
      <c r="M193" s="1" t="s">
        <v>11694</v>
      </c>
      <c r="N193" s="1" t="s">
        <v>13175</v>
      </c>
      <c r="O193" s="1" t="s">
        <v>191</v>
      </c>
      <c r="P193" s="1" t="s">
        <v>26075</v>
      </c>
      <c r="Q193" s="1" t="s">
        <v>26193</v>
      </c>
      <c r="R193" s="1" t="s">
        <v>14255</v>
      </c>
      <c r="S193" s="1" t="s">
        <v>191</v>
      </c>
      <c r="T193" s="1"/>
      <c r="U193" s="1"/>
      <c r="V193" s="1" t="s">
        <v>14265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23955</v>
      </c>
      <c r="F194" s="1" t="s">
        <v>24525</v>
      </c>
      <c r="G194" s="1" t="s">
        <v>25074</v>
      </c>
      <c r="H194" s="1" t="s">
        <v>25623</v>
      </c>
      <c r="I194" s="1" t="s">
        <v>10060</v>
      </c>
      <c r="J194" s="1"/>
      <c r="K194" s="1" t="s">
        <v>26070</v>
      </c>
      <c r="L194" s="1" t="s">
        <v>192</v>
      </c>
      <c r="M194" s="1" t="s">
        <v>11695</v>
      </c>
      <c r="N194" s="1" t="s">
        <v>13175</v>
      </c>
      <c r="O194" s="1" t="s">
        <v>192</v>
      </c>
      <c r="P194" s="1" t="s">
        <v>26075</v>
      </c>
      <c r="Q194" s="1" t="s">
        <v>26194</v>
      </c>
      <c r="R194" s="1" t="s">
        <v>14255</v>
      </c>
      <c r="S194" s="1" t="s">
        <v>192</v>
      </c>
      <c r="T194" s="1"/>
      <c r="U194" s="1"/>
      <c r="V194" s="1" t="s">
        <v>14265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23956</v>
      </c>
      <c r="F195" s="1" t="s">
        <v>24526</v>
      </c>
      <c r="G195" s="1" t="s">
        <v>25075</v>
      </c>
      <c r="H195" s="1" t="s">
        <v>25624</v>
      </c>
      <c r="I195" s="1" t="s">
        <v>10061</v>
      </c>
      <c r="J195" s="1"/>
      <c r="K195" s="1" t="s">
        <v>26070</v>
      </c>
      <c r="L195" s="1" t="s">
        <v>193</v>
      </c>
      <c r="M195" s="1" t="s">
        <v>11696</v>
      </c>
      <c r="N195" s="1" t="s">
        <v>13175</v>
      </c>
      <c r="O195" s="1" t="s">
        <v>193</v>
      </c>
      <c r="P195" s="1" t="s">
        <v>26075</v>
      </c>
      <c r="Q195" s="1" t="s">
        <v>26195</v>
      </c>
      <c r="R195" s="1" t="s">
        <v>14255</v>
      </c>
      <c r="S195" s="1" t="s">
        <v>193</v>
      </c>
      <c r="T195" s="1"/>
      <c r="U195" s="1"/>
      <c r="V195" s="1" t="s">
        <v>14265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23957</v>
      </c>
      <c r="F196" s="1" t="s">
        <v>24527</v>
      </c>
      <c r="G196" s="1" t="s">
        <v>25076</v>
      </c>
      <c r="H196" s="1" t="s">
        <v>25625</v>
      </c>
      <c r="I196" s="1" t="s">
        <v>10062</v>
      </c>
      <c r="J196" s="1"/>
      <c r="K196" s="1" t="s">
        <v>26070</v>
      </c>
      <c r="L196" s="1" t="s">
        <v>194</v>
      </c>
      <c r="M196" s="1" t="s">
        <v>11697</v>
      </c>
      <c r="N196" s="1" t="s">
        <v>13175</v>
      </c>
      <c r="O196" s="1" t="s">
        <v>194</v>
      </c>
      <c r="P196" s="1" t="s">
        <v>26075</v>
      </c>
      <c r="Q196" s="1" t="s">
        <v>26196</v>
      </c>
      <c r="R196" s="1" t="s">
        <v>14255</v>
      </c>
      <c r="S196" s="1" t="s">
        <v>194</v>
      </c>
      <c r="T196" s="1"/>
      <c r="U196" s="1"/>
      <c r="V196" s="1" t="s">
        <v>14265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23958</v>
      </c>
      <c r="F197" s="1" t="s">
        <v>24528</v>
      </c>
      <c r="G197" s="1" t="s">
        <v>25077</v>
      </c>
      <c r="H197" s="1" t="s">
        <v>25626</v>
      </c>
      <c r="I197" s="1" t="s">
        <v>10063</v>
      </c>
      <c r="J197" s="1"/>
      <c r="K197" s="1" t="s">
        <v>26070</v>
      </c>
      <c r="L197" s="1" t="s">
        <v>195</v>
      </c>
      <c r="M197" s="1" t="s">
        <v>11698</v>
      </c>
      <c r="N197" s="1" t="s">
        <v>13175</v>
      </c>
      <c r="O197" s="1" t="s">
        <v>195</v>
      </c>
      <c r="P197" s="1" t="s">
        <v>26075</v>
      </c>
      <c r="Q197" s="1" t="s">
        <v>26197</v>
      </c>
      <c r="R197" s="1" t="s">
        <v>14255</v>
      </c>
      <c r="S197" s="1" t="s">
        <v>195</v>
      </c>
      <c r="T197" s="1"/>
      <c r="U197" s="1"/>
      <c r="V197" s="1" t="s">
        <v>14265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23959</v>
      </c>
      <c r="F198" s="1" t="s">
        <v>24529</v>
      </c>
      <c r="G198" s="1" t="s">
        <v>25078</v>
      </c>
      <c r="H198" s="1" t="s">
        <v>25627</v>
      </c>
      <c r="I198" s="1" t="s">
        <v>10064</v>
      </c>
      <c r="J198" s="1"/>
      <c r="K198" s="1" t="s">
        <v>26070</v>
      </c>
      <c r="L198" s="1" t="s">
        <v>196</v>
      </c>
      <c r="M198" s="1" t="s">
        <v>11699</v>
      </c>
      <c r="N198" s="1" t="s">
        <v>13175</v>
      </c>
      <c r="O198" s="1" t="s">
        <v>196</v>
      </c>
      <c r="P198" s="1" t="s">
        <v>26075</v>
      </c>
      <c r="Q198" s="1" t="s">
        <v>26198</v>
      </c>
      <c r="R198" s="1" t="s">
        <v>14255</v>
      </c>
      <c r="S198" s="1" t="s">
        <v>196</v>
      </c>
      <c r="T198" s="1"/>
      <c r="U198" s="1"/>
      <c r="V198" s="1" t="s">
        <v>14265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6860</v>
      </c>
      <c r="H199" s="1" t="s">
        <v>8474</v>
      </c>
      <c r="I199" s="1" t="s">
        <v>10065</v>
      </c>
      <c r="J199" s="1"/>
      <c r="K199" s="1" t="s">
        <v>26070</v>
      </c>
      <c r="L199" s="1" t="s">
        <v>197</v>
      </c>
      <c r="M199" s="1" t="s">
        <v>11700</v>
      </c>
      <c r="N199" s="1" t="s">
        <v>13175</v>
      </c>
      <c r="O199" s="1" t="s">
        <v>197</v>
      </c>
      <c r="P199" s="1" t="s">
        <v>26075</v>
      </c>
      <c r="Q199" s="1" t="s">
        <v>26199</v>
      </c>
      <c r="R199" s="1" t="s">
        <v>14255</v>
      </c>
      <c r="S199" s="1" t="s">
        <v>197</v>
      </c>
      <c r="T199" s="1"/>
      <c r="U199" s="1"/>
      <c r="V199" s="1" t="s">
        <v>14265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23960</v>
      </c>
      <c r="F200" s="1" t="s">
        <v>24530</v>
      </c>
      <c r="G200" s="1" t="s">
        <v>25079</v>
      </c>
      <c r="H200" s="1" t="s">
        <v>25628</v>
      </c>
      <c r="I200" s="1" t="s">
        <v>10066</v>
      </c>
      <c r="J200" s="1"/>
      <c r="K200" s="1" t="s">
        <v>26070</v>
      </c>
      <c r="L200" s="1" t="s">
        <v>198</v>
      </c>
      <c r="M200" s="1" t="s">
        <v>11701</v>
      </c>
      <c r="N200" s="1" t="s">
        <v>13175</v>
      </c>
      <c r="O200" s="1" t="s">
        <v>198</v>
      </c>
      <c r="P200" s="1" t="s">
        <v>26075</v>
      </c>
      <c r="Q200" s="1" t="s">
        <v>26200</v>
      </c>
      <c r="R200" s="1" t="s">
        <v>14255</v>
      </c>
      <c r="S200" s="1" t="s">
        <v>198</v>
      </c>
      <c r="T200" s="1"/>
      <c r="U200" s="1"/>
      <c r="V200" s="1" t="s">
        <v>14265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6862</v>
      </c>
      <c r="H201" s="1" t="s">
        <v>8476</v>
      </c>
      <c r="I201" s="1" t="s">
        <v>10067</v>
      </c>
      <c r="J201" s="1"/>
      <c r="K201" s="1" t="s">
        <v>26070</v>
      </c>
      <c r="L201" s="1" t="s">
        <v>199</v>
      </c>
      <c r="M201" s="1" t="s">
        <v>11702</v>
      </c>
      <c r="N201" s="1" t="s">
        <v>13175</v>
      </c>
      <c r="O201" s="1" t="s">
        <v>199</v>
      </c>
      <c r="P201" s="1" t="s">
        <v>26075</v>
      </c>
      <c r="Q201" s="1" t="s">
        <v>26201</v>
      </c>
      <c r="R201" s="1" t="s">
        <v>14255</v>
      </c>
      <c r="S201" s="1" t="s">
        <v>199</v>
      </c>
      <c r="T201" s="1"/>
      <c r="U201" s="1"/>
      <c r="V201" s="1" t="s">
        <v>14265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23961</v>
      </c>
      <c r="F202" s="1" t="s">
        <v>24531</v>
      </c>
      <c r="G202" s="1" t="s">
        <v>25080</v>
      </c>
      <c r="H202" s="1" t="s">
        <v>25629</v>
      </c>
      <c r="I202" s="1" t="s">
        <v>10068</v>
      </c>
      <c r="J202" s="1"/>
      <c r="K202" s="1" t="s">
        <v>26070</v>
      </c>
      <c r="L202" s="1" t="s">
        <v>200</v>
      </c>
      <c r="M202" s="1" t="s">
        <v>11703</v>
      </c>
      <c r="N202" s="1" t="s">
        <v>13175</v>
      </c>
      <c r="O202" s="1" t="s">
        <v>200</v>
      </c>
      <c r="P202" s="1" t="s">
        <v>26075</v>
      </c>
      <c r="Q202" s="1" t="s">
        <v>26202</v>
      </c>
      <c r="R202" s="1" t="s">
        <v>14255</v>
      </c>
      <c r="S202" s="1" t="s">
        <v>200</v>
      </c>
      <c r="T202" s="1"/>
      <c r="U202" s="1"/>
      <c r="V202" s="1" t="s">
        <v>14265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6864</v>
      </c>
      <c r="H203" s="1" t="s">
        <v>8478</v>
      </c>
      <c r="I203" s="1" t="s">
        <v>10069</v>
      </c>
      <c r="J203" s="1"/>
      <c r="K203" s="1" t="s">
        <v>26070</v>
      </c>
      <c r="L203" s="1" t="s">
        <v>201</v>
      </c>
      <c r="M203" s="1" t="s">
        <v>11704</v>
      </c>
      <c r="N203" s="1" t="s">
        <v>13175</v>
      </c>
      <c r="O203" s="1" t="s">
        <v>201</v>
      </c>
      <c r="P203" s="1" t="s">
        <v>26075</v>
      </c>
      <c r="Q203" s="1" t="s">
        <v>26203</v>
      </c>
      <c r="R203" s="1" t="s">
        <v>14255</v>
      </c>
      <c r="S203" s="1" t="s">
        <v>201</v>
      </c>
      <c r="T203" s="1"/>
      <c r="U203" s="1"/>
      <c r="V203" s="1" t="s">
        <v>14265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23962</v>
      </c>
      <c r="F204" s="1" t="s">
        <v>24532</v>
      </c>
      <c r="G204" s="1" t="s">
        <v>25081</v>
      </c>
      <c r="H204" s="1" t="s">
        <v>25630</v>
      </c>
      <c r="I204" s="1" t="s">
        <v>10070</v>
      </c>
      <c r="J204" s="1"/>
      <c r="K204" s="1" t="s">
        <v>26070</v>
      </c>
      <c r="L204" s="1" t="s">
        <v>202</v>
      </c>
      <c r="M204" s="1" t="s">
        <v>11705</v>
      </c>
      <c r="N204" s="1" t="s">
        <v>13175</v>
      </c>
      <c r="O204" s="1" t="s">
        <v>202</v>
      </c>
      <c r="P204" s="1" t="s">
        <v>26075</v>
      </c>
      <c r="Q204" s="1" t="s">
        <v>26204</v>
      </c>
      <c r="R204" s="1" t="s">
        <v>14255</v>
      </c>
      <c r="S204" s="1" t="s">
        <v>202</v>
      </c>
      <c r="T204" s="1"/>
      <c r="U204" s="1"/>
      <c r="V204" s="1" t="s">
        <v>14265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6866</v>
      </c>
      <c r="H205" s="1" t="s">
        <v>8480</v>
      </c>
      <c r="I205" s="1" t="s">
        <v>10071</v>
      </c>
      <c r="J205" s="1"/>
      <c r="K205" s="1" t="s">
        <v>26070</v>
      </c>
      <c r="L205" s="1" t="s">
        <v>203</v>
      </c>
      <c r="M205" s="1" t="s">
        <v>11706</v>
      </c>
      <c r="N205" s="1" t="s">
        <v>13175</v>
      </c>
      <c r="O205" s="1" t="s">
        <v>203</v>
      </c>
      <c r="P205" s="1" t="s">
        <v>26075</v>
      </c>
      <c r="Q205" s="1" t="s">
        <v>26205</v>
      </c>
      <c r="R205" s="1" t="s">
        <v>14255</v>
      </c>
      <c r="S205" s="1" t="s">
        <v>203</v>
      </c>
      <c r="T205" s="1"/>
      <c r="U205" s="1"/>
      <c r="V205" s="1" t="s">
        <v>14265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23963</v>
      </c>
      <c r="F206" s="1" t="s">
        <v>24533</v>
      </c>
      <c r="G206" s="1" t="s">
        <v>25082</v>
      </c>
      <c r="H206" s="1" t="s">
        <v>25631</v>
      </c>
      <c r="I206" s="1" t="s">
        <v>10072</v>
      </c>
      <c r="J206" s="1"/>
      <c r="K206" s="1" t="s">
        <v>26070</v>
      </c>
      <c r="L206" s="1" t="s">
        <v>204</v>
      </c>
      <c r="M206" s="1" t="s">
        <v>11707</v>
      </c>
      <c r="N206" s="1" t="s">
        <v>13175</v>
      </c>
      <c r="O206" s="1" t="s">
        <v>204</v>
      </c>
      <c r="P206" s="1" t="s">
        <v>26075</v>
      </c>
      <c r="Q206" s="1" t="s">
        <v>26206</v>
      </c>
      <c r="R206" s="1" t="s">
        <v>14255</v>
      </c>
      <c r="S206" s="1" t="s">
        <v>204</v>
      </c>
      <c r="T206" s="1"/>
      <c r="U206" s="1"/>
      <c r="V206" s="1" t="s">
        <v>14265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23964</v>
      </c>
      <c r="F207" s="1" t="s">
        <v>24534</v>
      </c>
      <c r="G207" s="1" t="s">
        <v>25083</v>
      </c>
      <c r="H207" s="1" t="s">
        <v>25632</v>
      </c>
      <c r="I207" s="1" t="s">
        <v>10073</v>
      </c>
      <c r="J207" s="1"/>
      <c r="K207" s="1" t="s">
        <v>26070</v>
      </c>
      <c r="L207" s="1" t="s">
        <v>205</v>
      </c>
      <c r="M207" s="1" t="s">
        <v>11708</v>
      </c>
      <c r="N207" s="1" t="s">
        <v>13175</v>
      </c>
      <c r="O207" s="1" t="s">
        <v>205</v>
      </c>
      <c r="P207" s="1" t="s">
        <v>26075</v>
      </c>
      <c r="Q207" s="1" t="s">
        <v>26207</v>
      </c>
      <c r="R207" s="1" t="s">
        <v>14255</v>
      </c>
      <c r="S207" s="1" t="s">
        <v>205</v>
      </c>
      <c r="T207" s="1"/>
      <c r="U207" s="1"/>
      <c r="V207" s="1" t="s">
        <v>14265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6869</v>
      </c>
      <c r="H208" s="1" t="s">
        <v>8483</v>
      </c>
      <c r="I208" s="1" t="s">
        <v>10074</v>
      </c>
      <c r="J208" s="1"/>
      <c r="K208" s="1" t="s">
        <v>26070</v>
      </c>
      <c r="L208" s="1" t="s">
        <v>206</v>
      </c>
      <c r="M208" s="1" t="s">
        <v>11709</v>
      </c>
      <c r="N208" s="1" t="s">
        <v>13175</v>
      </c>
      <c r="O208" s="1" t="s">
        <v>206</v>
      </c>
      <c r="P208" s="1" t="s">
        <v>26075</v>
      </c>
      <c r="Q208" s="1" t="s">
        <v>26208</v>
      </c>
      <c r="R208" s="1" t="s">
        <v>14255</v>
      </c>
      <c r="S208" s="1" t="s">
        <v>206</v>
      </c>
      <c r="T208" s="1"/>
      <c r="U208" s="1"/>
      <c r="V208" s="1" t="s">
        <v>14265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6870</v>
      </c>
      <c r="H209" s="1" t="s">
        <v>8484</v>
      </c>
      <c r="I209" s="1" t="s">
        <v>10075</v>
      </c>
      <c r="J209" s="1"/>
      <c r="K209" s="1" t="s">
        <v>26070</v>
      </c>
      <c r="L209" s="1" t="s">
        <v>207</v>
      </c>
      <c r="M209" s="1" t="s">
        <v>11710</v>
      </c>
      <c r="N209" s="1" t="s">
        <v>13175</v>
      </c>
      <c r="O209" s="1" t="s">
        <v>207</v>
      </c>
      <c r="P209" s="1" t="s">
        <v>26075</v>
      </c>
      <c r="Q209" s="1" t="s">
        <v>26209</v>
      </c>
      <c r="R209" s="1" t="s">
        <v>14255</v>
      </c>
      <c r="S209" s="1" t="s">
        <v>207</v>
      </c>
      <c r="T209" s="1"/>
      <c r="U209" s="1"/>
      <c r="V209" s="1" t="s">
        <v>14265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6871</v>
      </c>
      <c r="H210" s="1" t="s">
        <v>8485</v>
      </c>
      <c r="I210" s="1" t="s">
        <v>10076</v>
      </c>
      <c r="J210" s="1"/>
      <c r="K210" s="1" t="s">
        <v>26070</v>
      </c>
      <c r="L210" s="1" t="s">
        <v>208</v>
      </c>
      <c r="M210" s="1" t="s">
        <v>11711</v>
      </c>
      <c r="N210" s="1" t="s">
        <v>13175</v>
      </c>
      <c r="O210" s="1" t="s">
        <v>208</v>
      </c>
      <c r="P210" s="1" t="s">
        <v>26075</v>
      </c>
      <c r="Q210" s="1" t="s">
        <v>26210</v>
      </c>
      <c r="R210" s="1" t="s">
        <v>14255</v>
      </c>
      <c r="S210" s="1" t="s">
        <v>208</v>
      </c>
      <c r="T210" s="1"/>
      <c r="U210" s="1"/>
      <c r="V210" s="1" t="s">
        <v>14265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6872</v>
      </c>
      <c r="H211" s="1" t="s">
        <v>8480</v>
      </c>
      <c r="I211" s="1" t="s">
        <v>10077</v>
      </c>
      <c r="J211" s="1"/>
      <c r="K211" s="1" t="s">
        <v>26070</v>
      </c>
      <c r="L211" s="1" t="s">
        <v>209</v>
      </c>
      <c r="M211" s="1" t="s">
        <v>11712</v>
      </c>
      <c r="N211" s="1" t="s">
        <v>13175</v>
      </c>
      <c r="O211" s="1" t="s">
        <v>209</v>
      </c>
      <c r="P211" s="1" t="s">
        <v>26075</v>
      </c>
      <c r="Q211" s="1" t="s">
        <v>26205</v>
      </c>
      <c r="R211" s="1" t="s">
        <v>14255</v>
      </c>
      <c r="S211" s="1" t="s">
        <v>209</v>
      </c>
      <c r="T211" s="1"/>
      <c r="U211" s="1"/>
      <c r="V211" s="1" t="s">
        <v>14265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23965</v>
      </c>
      <c r="F212" s="1" t="s">
        <v>24535</v>
      </c>
      <c r="G212" s="1" t="s">
        <v>25084</v>
      </c>
      <c r="H212" s="1" t="s">
        <v>25633</v>
      </c>
      <c r="I212" s="1" t="s">
        <v>10078</v>
      </c>
      <c r="J212" s="1"/>
      <c r="K212" s="1" t="s">
        <v>26070</v>
      </c>
      <c r="L212" s="1" t="s">
        <v>210</v>
      </c>
      <c r="M212" s="1" t="s">
        <v>11713</v>
      </c>
      <c r="N212" s="1" t="s">
        <v>13175</v>
      </c>
      <c r="O212" s="1" t="s">
        <v>210</v>
      </c>
      <c r="P212" s="1" t="s">
        <v>26075</v>
      </c>
      <c r="Q212" s="1" t="s">
        <v>26211</v>
      </c>
      <c r="R212" s="1" t="s">
        <v>14255</v>
      </c>
      <c r="S212" s="1" t="s">
        <v>210</v>
      </c>
      <c r="T212" s="1"/>
      <c r="U212" s="1"/>
      <c r="V212" s="1" t="s">
        <v>14265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14456</v>
      </c>
      <c r="F213" s="1" t="s">
        <v>15438</v>
      </c>
      <c r="G213" s="1" t="s">
        <v>16388</v>
      </c>
      <c r="H213" s="1" t="s">
        <v>17340</v>
      </c>
      <c r="I213" s="1" t="s">
        <v>10079</v>
      </c>
      <c r="J213" s="1"/>
      <c r="K213" s="1" t="s">
        <v>26070</v>
      </c>
      <c r="L213" s="1" t="s">
        <v>211</v>
      </c>
      <c r="M213" s="1" t="s">
        <v>11714</v>
      </c>
      <c r="N213" s="1" t="s">
        <v>13175</v>
      </c>
      <c r="O213" s="1" t="s">
        <v>211</v>
      </c>
      <c r="P213" s="1" t="s">
        <v>26075</v>
      </c>
      <c r="Q213" s="1" t="s">
        <v>26212</v>
      </c>
      <c r="R213" s="1" t="s">
        <v>14255</v>
      </c>
      <c r="S213" s="1" t="s">
        <v>211</v>
      </c>
      <c r="T213" s="1"/>
      <c r="U213" s="1"/>
      <c r="V213" s="1" t="s">
        <v>14265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23966</v>
      </c>
      <c r="F214" s="1" t="s">
        <v>24536</v>
      </c>
      <c r="G214" s="1" t="s">
        <v>25085</v>
      </c>
      <c r="H214" s="1" t="s">
        <v>25634</v>
      </c>
      <c r="I214" s="1" t="s">
        <v>10080</v>
      </c>
      <c r="J214" s="1"/>
      <c r="K214" s="1" t="s">
        <v>26070</v>
      </c>
      <c r="L214" s="1" t="s">
        <v>212</v>
      </c>
      <c r="M214" s="1" t="s">
        <v>11715</v>
      </c>
      <c r="N214" s="1" t="s">
        <v>13175</v>
      </c>
      <c r="O214" s="1" t="s">
        <v>212</v>
      </c>
      <c r="P214" s="1" t="s">
        <v>26075</v>
      </c>
      <c r="Q214" s="1" t="s">
        <v>26213</v>
      </c>
      <c r="R214" s="1" t="s">
        <v>14255</v>
      </c>
      <c r="S214" s="1" t="s">
        <v>212</v>
      </c>
      <c r="T214" s="1"/>
      <c r="U214" s="1"/>
      <c r="V214" s="1" t="s">
        <v>14265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14457</v>
      </c>
      <c r="F215" s="1" t="s">
        <v>15439</v>
      </c>
      <c r="G215" s="1" t="s">
        <v>16389</v>
      </c>
      <c r="H215" s="1" t="s">
        <v>17341</v>
      </c>
      <c r="I215" s="1" t="s">
        <v>10081</v>
      </c>
      <c r="J215" s="1"/>
      <c r="K215" s="1" t="s">
        <v>26070</v>
      </c>
      <c r="L215" s="1" t="s">
        <v>213</v>
      </c>
      <c r="M215" s="1" t="s">
        <v>11716</v>
      </c>
      <c r="N215" s="1" t="s">
        <v>13175</v>
      </c>
      <c r="O215" s="1" t="s">
        <v>213</v>
      </c>
      <c r="P215" s="1" t="s">
        <v>26075</v>
      </c>
      <c r="Q215" s="1" t="s">
        <v>26214</v>
      </c>
      <c r="R215" s="1" t="s">
        <v>14255</v>
      </c>
      <c r="S215" s="1" t="s">
        <v>213</v>
      </c>
      <c r="T215" s="1"/>
      <c r="U215" s="1"/>
      <c r="V215" s="1" t="s">
        <v>14265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23967</v>
      </c>
      <c r="F216" s="1" t="s">
        <v>24537</v>
      </c>
      <c r="G216" s="1" t="s">
        <v>25086</v>
      </c>
      <c r="H216" s="1" t="s">
        <v>25635</v>
      </c>
      <c r="I216" s="1" t="s">
        <v>10082</v>
      </c>
      <c r="J216" s="1"/>
      <c r="K216" s="1" t="s">
        <v>26070</v>
      </c>
      <c r="L216" s="1" t="s">
        <v>214</v>
      </c>
      <c r="M216" s="1" t="s">
        <v>11717</v>
      </c>
      <c r="N216" s="1" t="s">
        <v>13175</v>
      </c>
      <c r="O216" s="1" t="s">
        <v>214</v>
      </c>
      <c r="P216" s="1" t="s">
        <v>26075</v>
      </c>
      <c r="Q216" s="1" t="s">
        <v>26215</v>
      </c>
      <c r="R216" s="1" t="s">
        <v>14255</v>
      </c>
      <c r="S216" s="1" t="s">
        <v>214</v>
      </c>
      <c r="T216" s="1"/>
      <c r="U216" s="1"/>
      <c r="V216" s="1" t="s">
        <v>14265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6878</v>
      </c>
      <c r="H217" s="1" t="s">
        <v>8491</v>
      </c>
      <c r="I217" s="1" t="s">
        <v>10083</v>
      </c>
      <c r="J217" s="1"/>
      <c r="K217" s="1" t="s">
        <v>26070</v>
      </c>
      <c r="L217" s="1" t="s">
        <v>215</v>
      </c>
      <c r="M217" s="1" t="s">
        <v>11718</v>
      </c>
      <c r="N217" s="1" t="s">
        <v>13175</v>
      </c>
      <c r="O217" s="1" t="s">
        <v>215</v>
      </c>
      <c r="P217" s="1" t="s">
        <v>26075</v>
      </c>
      <c r="Q217" s="1" t="s">
        <v>26216</v>
      </c>
      <c r="R217" s="1" t="s">
        <v>14255</v>
      </c>
      <c r="S217" s="1" t="s">
        <v>215</v>
      </c>
      <c r="T217" s="1"/>
      <c r="U217" s="1"/>
      <c r="V217" s="1" t="s">
        <v>14265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23968</v>
      </c>
      <c r="F218" s="1" t="s">
        <v>24538</v>
      </c>
      <c r="G218" s="1" t="s">
        <v>25087</v>
      </c>
      <c r="H218" s="1" t="s">
        <v>25617</v>
      </c>
      <c r="I218" s="1" t="s">
        <v>10084</v>
      </c>
      <c r="J218" s="1"/>
      <c r="K218" s="1" t="s">
        <v>26070</v>
      </c>
      <c r="L218" s="1" t="s">
        <v>216</v>
      </c>
      <c r="M218" s="1" t="s">
        <v>11719</v>
      </c>
      <c r="N218" s="1" t="s">
        <v>13175</v>
      </c>
      <c r="O218" s="1" t="s">
        <v>216</v>
      </c>
      <c r="P218" s="1" t="s">
        <v>26075</v>
      </c>
      <c r="Q218" s="1" t="s">
        <v>26182</v>
      </c>
      <c r="R218" s="1" t="s">
        <v>14255</v>
      </c>
      <c r="S218" s="1" t="s">
        <v>216</v>
      </c>
      <c r="T218" s="1"/>
      <c r="U218" s="1"/>
      <c r="V218" s="1" t="s">
        <v>14265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23969</v>
      </c>
      <c r="F219" s="1" t="s">
        <v>24539</v>
      </c>
      <c r="G219" s="1" t="s">
        <v>25088</v>
      </c>
      <c r="H219" s="1" t="s">
        <v>25636</v>
      </c>
      <c r="I219" s="1" t="s">
        <v>10085</v>
      </c>
      <c r="J219" s="1"/>
      <c r="K219" s="1" t="s">
        <v>26070</v>
      </c>
      <c r="L219" s="1" t="s">
        <v>217</v>
      </c>
      <c r="M219" s="1" t="s">
        <v>11720</v>
      </c>
      <c r="N219" s="1" t="s">
        <v>13175</v>
      </c>
      <c r="O219" s="1" t="s">
        <v>217</v>
      </c>
      <c r="P219" s="1" t="s">
        <v>26075</v>
      </c>
      <c r="Q219" s="1" t="s">
        <v>26217</v>
      </c>
      <c r="R219" s="1" t="s">
        <v>14255</v>
      </c>
      <c r="S219" s="1" t="s">
        <v>217</v>
      </c>
      <c r="T219" s="1"/>
      <c r="U219" s="1"/>
      <c r="V219" s="1" t="s">
        <v>14265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20191</v>
      </c>
      <c r="F220" s="1" t="s">
        <v>20986</v>
      </c>
      <c r="G220" s="1" t="s">
        <v>21751</v>
      </c>
      <c r="H220" s="1" t="s">
        <v>22512</v>
      </c>
      <c r="I220" s="1" t="s">
        <v>10086</v>
      </c>
      <c r="J220" s="1"/>
      <c r="K220" s="1" t="s">
        <v>26070</v>
      </c>
      <c r="L220" s="1" t="s">
        <v>218</v>
      </c>
      <c r="M220" s="1" t="s">
        <v>11721</v>
      </c>
      <c r="N220" s="1" t="s">
        <v>13175</v>
      </c>
      <c r="O220" s="1" t="s">
        <v>218</v>
      </c>
      <c r="P220" s="1" t="s">
        <v>26075</v>
      </c>
      <c r="Q220" s="1" t="s">
        <v>26218</v>
      </c>
      <c r="R220" s="1" t="s">
        <v>14255</v>
      </c>
      <c r="S220" s="1" t="s">
        <v>218</v>
      </c>
      <c r="T220" s="1"/>
      <c r="U220" s="1"/>
      <c r="V220" s="1" t="s">
        <v>14265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23970</v>
      </c>
      <c r="F221" s="1" t="s">
        <v>24540</v>
      </c>
      <c r="G221" s="1" t="s">
        <v>25089</v>
      </c>
      <c r="H221" s="1" t="s">
        <v>25637</v>
      </c>
      <c r="I221" s="1" t="s">
        <v>10087</v>
      </c>
      <c r="J221" s="1"/>
      <c r="K221" s="1" t="s">
        <v>26070</v>
      </c>
      <c r="L221" s="1" t="s">
        <v>219</v>
      </c>
      <c r="M221" s="1" t="s">
        <v>11722</v>
      </c>
      <c r="N221" s="1" t="s">
        <v>13175</v>
      </c>
      <c r="O221" s="1" t="s">
        <v>219</v>
      </c>
      <c r="P221" s="1" t="s">
        <v>26075</v>
      </c>
      <c r="Q221" s="1" t="s">
        <v>26219</v>
      </c>
      <c r="R221" s="1" t="s">
        <v>14255</v>
      </c>
      <c r="S221" s="1" t="s">
        <v>219</v>
      </c>
      <c r="T221" s="1"/>
      <c r="U221" s="1"/>
      <c r="V221" s="1" t="s">
        <v>14265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14463</v>
      </c>
      <c r="F222" s="1" t="s">
        <v>15445</v>
      </c>
      <c r="G222" s="1" t="s">
        <v>16395</v>
      </c>
      <c r="H222" s="1" t="s">
        <v>17347</v>
      </c>
      <c r="I222" s="1" t="s">
        <v>10088</v>
      </c>
      <c r="J222" s="1"/>
      <c r="K222" s="1" t="s">
        <v>26070</v>
      </c>
      <c r="L222" s="1" t="s">
        <v>220</v>
      </c>
      <c r="M222" s="1" t="s">
        <v>11723</v>
      </c>
      <c r="N222" s="1" t="s">
        <v>13175</v>
      </c>
      <c r="O222" s="1" t="s">
        <v>220</v>
      </c>
      <c r="P222" s="1" t="s">
        <v>26075</v>
      </c>
      <c r="Q222" s="1" t="s">
        <v>26220</v>
      </c>
      <c r="R222" s="1" t="s">
        <v>14255</v>
      </c>
      <c r="S222" s="1" t="s">
        <v>220</v>
      </c>
      <c r="T222" s="1"/>
      <c r="U222" s="1"/>
      <c r="V222" s="1" t="s">
        <v>14265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23971</v>
      </c>
      <c r="F223" s="1" t="s">
        <v>24541</v>
      </c>
      <c r="G223" s="1" t="s">
        <v>25090</v>
      </c>
      <c r="H223" s="1" t="s">
        <v>25638</v>
      </c>
      <c r="I223" s="1" t="s">
        <v>10089</v>
      </c>
      <c r="J223" s="1"/>
      <c r="K223" s="1" t="s">
        <v>26070</v>
      </c>
      <c r="L223" s="1" t="s">
        <v>221</v>
      </c>
      <c r="M223" s="1" t="s">
        <v>11724</v>
      </c>
      <c r="N223" s="1" t="s">
        <v>13175</v>
      </c>
      <c r="O223" s="1" t="s">
        <v>221</v>
      </c>
      <c r="P223" s="1" t="s">
        <v>26076</v>
      </c>
      <c r="Q223" s="1" t="s">
        <v>26076</v>
      </c>
      <c r="R223" s="1" t="s">
        <v>14255</v>
      </c>
      <c r="S223" s="1" t="s">
        <v>221</v>
      </c>
      <c r="T223" s="1"/>
      <c r="U223" s="1" t="s">
        <v>27024</v>
      </c>
      <c r="V223" s="1" t="s">
        <v>14265</v>
      </c>
      <c r="W223" s="1" t="s">
        <v>221</v>
      </c>
      <c r="X223" s="1"/>
      <c r="Y223" t="s">
        <v>27055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6885</v>
      </c>
      <c r="H224" s="1" t="s">
        <v>8497</v>
      </c>
      <c r="I224" s="1" t="s">
        <v>10090</v>
      </c>
      <c r="J224" s="1"/>
      <c r="K224" s="1" t="s">
        <v>26070</v>
      </c>
      <c r="L224" s="1" t="s">
        <v>222</v>
      </c>
      <c r="M224" s="1" t="s">
        <v>11725</v>
      </c>
      <c r="N224" s="1" t="s">
        <v>13175</v>
      </c>
      <c r="O224" s="1" t="s">
        <v>222</v>
      </c>
      <c r="P224" s="1" t="s">
        <v>26076</v>
      </c>
      <c r="Q224" s="1" t="s">
        <v>26076</v>
      </c>
      <c r="R224" s="1" t="s">
        <v>14255</v>
      </c>
      <c r="S224" s="1" t="s">
        <v>222</v>
      </c>
      <c r="T224" s="1"/>
      <c r="U224" s="1"/>
      <c r="V224" s="1" t="s">
        <v>14265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14466</v>
      </c>
      <c r="F225" s="1" t="s">
        <v>15448</v>
      </c>
      <c r="G225" s="1" t="s">
        <v>16398</v>
      </c>
      <c r="H225" s="1" t="s">
        <v>17350</v>
      </c>
      <c r="I225" s="1" t="s">
        <v>10091</v>
      </c>
      <c r="J225" s="1"/>
      <c r="K225" s="1" t="s">
        <v>26070</v>
      </c>
      <c r="L225" s="1" t="s">
        <v>223</v>
      </c>
      <c r="M225" s="1" t="s">
        <v>11726</v>
      </c>
      <c r="N225" s="1" t="s">
        <v>13175</v>
      </c>
      <c r="O225" s="1" t="s">
        <v>223</v>
      </c>
      <c r="P225" s="1" t="s">
        <v>26076</v>
      </c>
      <c r="Q225" s="1" t="s">
        <v>26076</v>
      </c>
      <c r="R225" s="1" t="s">
        <v>14255</v>
      </c>
      <c r="S225" s="1" t="s">
        <v>223</v>
      </c>
      <c r="T225" s="1"/>
      <c r="U225" s="1"/>
      <c r="V225" s="1" t="s">
        <v>14265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23972</v>
      </c>
      <c r="F226" s="1" t="s">
        <v>24542</v>
      </c>
      <c r="G226" s="1" t="s">
        <v>23972</v>
      </c>
      <c r="H226" s="1" t="s">
        <v>25639</v>
      </c>
      <c r="I226" s="1" t="s">
        <v>10092</v>
      </c>
      <c r="J226" s="1"/>
      <c r="K226" s="1" t="s">
        <v>26070</v>
      </c>
      <c r="L226" s="1" t="s">
        <v>224</v>
      </c>
      <c r="M226" s="1" t="s">
        <v>11727</v>
      </c>
      <c r="N226" s="1" t="s">
        <v>13175</v>
      </c>
      <c r="O226" s="1" t="s">
        <v>224</v>
      </c>
      <c r="P226" s="1" t="s">
        <v>26076</v>
      </c>
      <c r="Q226" s="1" t="s">
        <v>26076</v>
      </c>
      <c r="R226" s="1" t="s">
        <v>14255</v>
      </c>
      <c r="S226" s="1" t="s">
        <v>224</v>
      </c>
      <c r="T226" s="1"/>
      <c r="U226" s="1"/>
      <c r="V226" s="1" t="s">
        <v>14265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23973</v>
      </c>
      <c r="F227" s="1" t="s">
        <v>24543</v>
      </c>
      <c r="G227" s="1" t="s">
        <v>25091</v>
      </c>
      <c r="H227" s="1" t="s">
        <v>25640</v>
      </c>
      <c r="I227" s="1" t="s">
        <v>10093</v>
      </c>
      <c r="J227" s="1"/>
      <c r="K227" s="1" t="s">
        <v>26070</v>
      </c>
      <c r="L227" s="1" t="s">
        <v>225</v>
      </c>
      <c r="M227" s="1" t="s">
        <v>11728</v>
      </c>
      <c r="N227" s="1" t="s">
        <v>13175</v>
      </c>
      <c r="O227" s="1" t="s">
        <v>225</v>
      </c>
      <c r="P227" s="1" t="s">
        <v>26076</v>
      </c>
      <c r="Q227" s="1" t="s">
        <v>26076</v>
      </c>
      <c r="R227" s="1" t="s">
        <v>14255</v>
      </c>
      <c r="S227" s="1" t="s">
        <v>225</v>
      </c>
      <c r="T227" s="1"/>
      <c r="U227" s="1"/>
      <c r="V227" s="1" t="s">
        <v>14265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23974</v>
      </c>
      <c r="F228" s="1" t="s">
        <v>24544</v>
      </c>
      <c r="G228" s="1" t="s">
        <v>25092</v>
      </c>
      <c r="H228" s="1" t="s">
        <v>25641</v>
      </c>
      <c r="I228" s="1" t="s">
        <v>10094</v>
      </c>
      <c r="J228" s="1"/>
      <c r="K228" s="1" t="s">
        <v>26070</v>
      </c>
      <c r="L228" s="1" t="s">
        <v>226</v>
      </c>
      <c r="M228" s="1" t="s">
        <v>11729</v>
      </c>
      <c r="N228" s="1" t="s">
        <v>13175</v>
      </c>
      <c r="O228" s="1" t="s">
        <v>226</v>
      </c>
      <c r="P228" s="1" t="s">
        <v>26076</v>
      </c>
      <c r="Q228" s="1" t="s">
        <v>26076</v>
      </c>
      <c r="R228" s="1" t="s">
        <v>14255</v>
      </c>
      <c r="S228" s="1" t="s">
        <v>226</v>
      </c>
      <c r="T228" s="1"/>
      <c r="U228" s="1"/>
      <c r="V228" s="1" t="s">
        <v>14265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5283</v>
      </c>
      <c r="G229" s="1" t="s">
        <v>6889</v>
      </c>
      <c r="H229" s="1" t="s">
        <v>8502</v>
      </c>
      <c r="I229" s="1" t="s">
        <v>10095</v>
      </c>
      <c r="J229" s="1"/>
      <c r="K229" s="1" t="s">
        <v>26070</v>
      </c>
      <c r="L229" s="1" t="s">
        <v>227</v>
      </c>
      <c r="M229" s="1" t="s">
        <v>11730</v>
      </c>
      <c r="N229" s="1" t="s">
        <v>13175</v>
      </c>
      <c r="O229" s="1" t="s">
        <v>227</v>
      </c>
      <c r="P229" s="1" t="s">
        <v>26077</v>
      </c>
      <c r="Q229" s="1" t="s">
        <v>26221</v>
      </c>
      <c r="R229" s="1" t="s">
        <v>14255</v>
      </c>
      <c r="S229" s="1" t="s">
        <v>227</v>
      </c>
      <c r="T229" s="1" t="s">
        <v>27004</v>
      </c>
      <c r="U229" s="1"/>
      <c r="V229" s="1" t="s">
        <v>14265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20197</v>
      </c>
      <c r="F230" s="1" t="s">
        <v>20992</v>
      </c>
      <c r="G230" s="1" t="s">
        <v>21756</v>
      </c>
      <c r="H230" s="1" t="s">
        <v>22518</v>
      </c>
      <c r="I230" s="1" t="s">
        <v>10096</v>
      </c>
      <c r="J230" s="1"/>
      <c r="K230" s="1" t="s">
        <v>26070</v>
      </c>
      <c r="L230" s="1" t="s">
        <v>228</v>
      </c>
      <c r="M230" s="1" t="s">
        <v>11731</v>
      </c>
      <c r="N230" s="1" t="s">
        <v>13175</v>
      </c>
      <c r="O230" s="1" t="s">
        <v>228</v>
      </c>
      <c r="P230" s="1" t="s">
        <v>26077</v>
      </c>
      <c r="Q230" s="1" t="s">
        <v>26222</v>
      </c>
      <c r="R230" s="1" t="s">
        <v>14255</v>
      </c>
      <c r="S230" s="1" t="s">
        <v>228</v>
      </c>
      <c r="T230" s="1"/>
      <c r="U230" s="1"/>
      <c r="V230" s="1" t="s">
        <v>14265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23975</v>
      </c>
      <c r="F231" s="1" t="s">
        <v>24545</v>
      </c>
      <c r="G231" s="1" t="s">
        <v>25093</v>
      </c>
      <c r="H231" s="1" t="s">
        <v>25642</v>
      </c>
      <c r="I231" s="1" t="s">
        <v>10097</v>
      </c>
      <c r="J231" s="1"/>
      <c r="K231" s="1" t="s">
        <v>26070</v>
      </c>
      <c r="L231" s="1" t="s">
        <v>229</v>
      </c>
      <c r="M231" s="1" t="s">
        <v>11732</v>
      </c>
      <c r="N231" s="1" t="s">
        <v>13175</v>
      </c>
      <c r="O231" s="1" t="s">
        <v>229</v>
      </c>
      <c r="P231" s="1" t="s">
        <v>26077</v>
      </c>
      <c r="Q231" s="1" t="s">
        <v>26223</v>
      </c>
      <c r="R231" s="1" t="s">
        <v>14255</v>
      </c>
      <c r="S231" s="1" t="s">
        <v>229</v>
      </c>
      <c r="T231" s="1"/>
      <c r="U231" s="1"/>
      <c r="V231" s="1" t="s">
        <v>14265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23976</v>
      </c>
      <c r="F232" s="1" t="s">
        <v>23976</v>
      </c>
      <c r="G232" s="1" t="s">
        <v>25094</v>
      </c>
      <c r="H232" s="1" t="s">
        <v>25643</v>
      </c>
      <c r="I232" s="1" t="s">
        <v>10098</v>
      </c>
      <c r="J232" s="1"/>
      <c r="K232" s="1" t="s">
        <v>26070</v>
      </c>
      <c r="L232" s="1" t="s">
        <v>230</v>
      </c>
      <c r="M232" s="1" t="s">
        <v>11733</v>
      </c>
      <c r="N232" s="1" t="s">
        <v>13175</v>
      </c>
      <c r="O232" s="1" t="s">
        <v>230</v>
      </c>
      <c r="P232" s="1" t="s">
        <v>26077</v>
      </c>
      <c r="Q232" s="1" t="s">
        <v>26224</v>
      </c>
      <c r="R232" s="1" t="s">
        <v>14255</v>
      </c>
      <c r="S232" s="1" t="s">
        <v>230</v>
      </c>
      <c r="T232" s="1"/>
      <c r="U232" s="1"/>
      <c r="V232" s="1" t="s">
        <v>14265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23977</v>
      </c>
      <c r="F233" s="1" t="s">
        <v>24546</v>
      </c>
      <c r="G233" s="1" t="s">
        <v>25095</v>
      </c>
      <c r="H233" s="1" t="s">
        <v>25644</v>
      </c>
      <c r="I233" s="1" t="s">
        <v>10099</v>
      </c>
      <c r="J233" s="1"/>
      <c r="K233" s="1" t="s">
        <v>26070</v>
      </c>
      <c r="L233" s="1" t="s">
        <v>231</v>
      </c>
      <c r="M233" s="1" t="s">
        <v>11734</v>
      </c>
      <c r="N233" s="1" t="s">
        <v>13175</v>
      </c>
      <c r="O233" s="1" t="s">
        <v>231</v>
      </c>
      <c r="P233" s="1" t="s">
        <v>26077</v>
      </c>
      <c r="Q233" s="1" t="s">
        <v>26225</v>
      </c>
      <c r="R233" s="1" t="s">
        <v>14255</v>
      </c>
      <c r="S233" s="1" t="s">
        <v>231</v>
      </c>
      <c r="T233" s="1"/>
      <c r="U233" s="1"/>
      <c r="V233" s="1" t="s">
        <v>14265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14473</v>
      </c>
      <c r="F234" s="1" t="s">
        <v>15455</v>
      </c>
      <c r="G234" s="1" t="s">
        <v>14473</v>
      </c>
      <c r="H234" s="1" t="s">
        <v>17357</v>
      </c>
      <c r="I234" s="1" t="s">
        <v>10100</v>
      </c>
      <c r="J234" s="1"/>
      <c r="K234" s="1" t="s">
        <v>26070</v>
      </c>
      <c r="L234" s="1" t="s">
        <v>232</v>
      </c>
      <c r="M234" s="1" t="s">
        <v>11735</v>
      </c>
      <c r="N234" s="1" t="s">
        <v>13175</v>
      </c>
      <c r="O234" s="1" t="s">
        <v>232</v>
      </c>
      <c r="P234" s="1" t="s">
        <v>26077</v>
      </c>
      <c r="Q234" s="1" t="s">
        <v>26226</v>
      </c>
      <c r="R234" s="1" t="s">
        <v>14255</v>
      </c>
      <c r="S234" s="1" t="s">
        <v>232</v>
      </c>
      <c r="T234" s="1"/>
      <c r="U234" s="1"/>
      <c r="V234" s="1" t="s">
        <v>14265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23978</v>
      </c>
      <c r="F235" s="1" t="s">
        <v>24547</v>
      </c>
      <c r="G235" s="1" t="s">
        <v>25096</v>
      </c>
      <c r="H235" s="1" t="s">
        <v>25645</v>
      </c>
      <c r="I235" s="1" t="s">
        <v>10101</v>
      </c>
      <c r="J235" s="1"/>
      <c r="K235" s="1" t="s">
        <v>26070</v>
      </c>
      <c r="L235" s="1" t="s">
        <v>233</v>
      </c>
      <c r="M235" s="1" t="s">
        <v>11736</v>
      </c>
      <c r="N235" s="1" t="s">
        <v>13175</v>
      </c>
      <c r="O235" s="1" t="s">
        <v>233</v>
      </c>
      <c r="P235" s="1" t="s">
        <v>26077</v>
      </c>
      <c r="Q235" s="1" t="s">
        <v>26227</v>
      </c>
      <c r="R235" s="1" t="s">
        <v>14255</v>
      </c>
      <c r="S235" s="1" t="s">
        <v>233</v>
      </c>
      <c r="T235" s="1"/>
      <c r="U235" s="1"/>
      <c r="V235" s="1" t="s">
        <v>14265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20201</v>
      </c>
      <c r="F236" s="1" t="s">
        <v>20995</v>
      </c>
      <c r="G236" s="1" t="s">
        <v>21759</v>
      </c>
      <c r="H236" s="1" t="s">
        <v>22522</v>
      </c>
      <c r="I236" s="1" t="s">
        <v>10102</v>
      </c>
      <c r="J236" s="1"/>
      <c r="K236" s="1" t="s">
        <v>26070</v>
      </c>
      <c r="L236" s="1" t="s">
        <v>234</v>
      </c>
      <c r="M236" s="1" t="s">
        <v>11737</v>
      </c>
      <c r="N236" s="1" t="s">
        <v>13175</v>
      </c>
      <c r="O236" s="1" t="s">
        <v>234</v>
      </c>
      <c r="P236" s="1" t="s">
        <v>26077</v>
      </c>
      <c r="Q236" s="1" t="s">
        <v>26228</v>
      </c>
      <c r="R236" s="1" t="s">
        <v>14255</v>
      </c>
      <c r="S236" s="1" t="s">
        <v>234</v>
      </c>
      <c r="T236" s="1"/>
      <c r="U236" s="1"/>
      <c r="V236" s="1" t="s">
        <v>14265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20202</v>
      </c>
      <c r="F237" s="1" t="s">
        <v>20996</v>
      </c>
      <c r="G237" s="1" t="s">
        <v>21760</v>
      </c>
      <c r="H237" s="1" t="s">
        <v>22523</v>
      </c>
      <c r="I237" s="1" t="s">
        <v>10103</v>
      </c>
      <c r="J237" s="1"/>
      <c r="K237" s="1" t="s">
        <v>26070</v>
      </c>
      <c r="L237" s="1" t="s">
        <v>235</v>
      </c>
      <c r="M237" s="1" t="s">
        <v>11738</v>
      </c>
      <c r="N237" s="1" t="s">
        <v>13175</v>
      </c>
      <c r="O237" s="1" t="s">
        <v>235</v>
      </c>
      <c r="P237" s="1" t="s">
        <v>26077</v>
      </c>
      <c r="Q237" s="1" t="s">
        <v>26229</v>
      </c>
      <c r="R237" s="1" t="s">
        <v>14255</v>
      </c>
      <c r="S237" s="1" t="s">
        <v>235</v>
      </c>
      <c r="T237" s="1"/>
      <c r="U237" s="1"/>
      <c r="V237" s="1" t="s">
        <v>14265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6897</v>
      </c>
      <c r="H238" s="1" t="s">
        <v>8511</v>
      </c>
      <c r="I238" s="1" t="s">
        <v>10104</v>
      </c>
      <c r="J238" s="1"/>
      <c r="K238" s="1" t="s">
        <v>26070</v>
      </c>
      <c r="L238" s="1" t="s">
        <v>236</v>
      </c>
      <c r="M238" s="1" t="s">
        <v>11739</v>
      </c>
      <c r="N238" s="1" t="s">
        <v>13175</v>
      </c>
      <c r="O238" s="1" t="s">
        <v>236</v>
      </c>
      <c r="P238" s="1" t="s">
        <v>26077</v>
      </c>
      <c r="Q238" s="1" t="s">
        <v>26230</v>
      </c>
      <c r="R238" s="1" t="s">
        <v>14255</v>
      </c>
      <c r="S238" s="1" t="s">
        <v>236</v>
      </c>
      <c r="T238" s="1"/>
      <c r="U238" s="1"/>
      <c r="V238" s="1" t="s">
        <v>14265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14478</v>
      </c>
      <c r="F239" s="1" t="s">
        <v>15460</v>
      </c>
      <c r="G239" s="1" t="s">
        <v>16409</v>
      </c>
      <c r="H239" s="1" t="s">
        <v>17362</v>
      </c>
      <c r="I239" s="1" t="s">
        <v>10105</v>
      </c>
      <c r="J239" s="1"/>
      <c r="K239" s="1" t="s">
        <v>26070</v>
      </c>
      <c r="L239" s="1" t="s">
        <v>237</v>
      </c>
      <c r="M239" s="1" t="s">
        <v>11740</v>
      </c>
      <c r="N239" s="1" t="s">
        <v>13175</v>
      </c>
      <c r="O239" s="1" t="s">
        <v>237</v>
      </c>
      <c r="P239" s="1" t="s">
        <v>26077</v>
      </c>
      <c r="Q239" s="1" t="s">
        <v>26231</v>
      </c>
      <c r="R239" s="1" t="s">
        <v>14255</v>
      </c>
      <c r="S239" s="1" t="s">
        <v>237</v>
      </c>
      <c r="T239" s="1"/>
      <c r="U239" s="1"/>
      <c r="V239" s="1" t="s">
        <v>14265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6899</v>
      </c>
      <c r="H240" s="1" t="s">
        <v>8513</v>
      </c>
      <c r="I240" s="1" t="s">
        <v>10106</v>
      </c>
      <c r="J240" s="1"/>
      <c r="K240" s="1" t="s">
        <v>26070</v>
      </c>
      <c r="L240" s="1" t="s">
        <v>238</v>
      </c>
      <c r="M240" s="1" t="s">
        <v>11741</v>
      </c>
      <c r="N240" s="1" t="s">
        <v>13175</v>
      </c>
      <c r="O240" s="1" t="s">
        <v>238</v>
      </c>
      <c r="P240" s="1" t="s">
        <v>26077</v>
      </c>
      <c r="Q240" s="1" t="s">
        <v>26232</v>
      </c>
      <c r="R240" s="1" t="s">
        <v>14255</v>
      </c>
      <c r="S240" s="1" t="s">
        <v>238</v>
      </c>
      <c r="T240" s="1"/>
      <c r="U240" s="1"/>
      <c r="V240" s="1" t="s">
        <v>14265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23979</v>
      </c>
      <c r="F241" s="1" t="s">
        <v>24548</v>
      </c>
      <c r="G241" s="1" t="s">
        <v>25097</v>
      </c>
      <c r="H241" s="1" t="s">
        <v>25646</v>
      </c>
      <c r="I241" s="1" t="s">
        <v>9951</v>
      </c>
      <c r="J241" s="1"/>
      <c r="K241" s="1" t="s">
        <v>26070</v>
      </c>
      <c r="L241" s="1" t="s">
        <v>239</v>
      </c>
      <c r="M241" s="1" t="s">
        <v>11742</v>
      </c>
      <c r="N241" s="1" t="s">
        <v>13175</v>
      </c>
      <c r="O241" s="1" t="s">
        <v>239</v>
      </c>
      <c r="P241" s="1" t="s">
        <v>26077</v>
      </c>
      <c r="Q241" s="1" t="s">
        <v>26233</v>
      </c>
      <c r="R241" s="1" t="s">
        <v>14255</v>
      </c>
      <c r="S241" s="1" t="s">
        <v>239</v>
      </c>
      <c r="T241" s="1"/>
      <c r="U241" s="1"/>
      <c r="V241" s="1" t="s">
        <v>14265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14480</v>
      </c>
      <c r="F242" s="1" t="s">
        <v>15462</v>
      </c>
      <c r="G242" s="1" t="s">
        <v>16411</v>
      </c>
      <c r="H242" s="1" t="s">
        <v>17364</v>
      </c>
      <c r="I242" s="1" t="s">
        <v>10107</v>
      </c>
      <c r="J242" s="1"/>
      <c r="K242" s="1" t="s">
        <v>26070</v>
      </c>
      <c r="L242" s="1" t="s">
        <v>240</v>
      </c>
      <c r="M242" s="1" t="s">
        <v>11743</v>
      </c>
      <c r="N242" s="1" t="s">
        <v>13175</v>
      </c>
      <c r="O242" s="1" t="s">
        <v>240</v>
      </c>
      <c r="P242" s="1" t="s">
        <v>26077</v>
      </c>
      <c r="Q242" s="1" t="s">
        <v>26234</v>
      </c>
      <c r="R242" s="1" t="s">
        <v>14255</v>
      </c>
      <c r="S242" s="1" t="s">
        <v>240</v>
      </c>
      <c r="T242" s="1"/>
      <c r="U242" s="1"/>
      <c r="V242" s="1" t="s">
        <v>14265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6902</v>
      </c>
      <c r="H243" s="1" t="s">
        <v>8516</v>
      </c>
      <c r="I243" s="1" t="s">
        <v>10108</v>
      </c>
      <c r="J243" s="1"/>
      <c r="K243" s="1" t="s">
        <v>26070</v>
      </c>
      <c r="L243" s="1" t="s">
        <v>241</v>
      </c>
      <c r="M243" s="1" t="s">
        <v>11744</v>
      </c>
      <c r="N243" s="1" t="s">
        <v>13175</v>
      </c>
      <c r="O243" s="1" t="s">
        <v>241</v>
      </c>
      <c r="P243" s="1" t="s">
        <v>26077</v>
      </c>
      <c r="Q243" s="1" t="s">
        <v>26235</v>
      </c>
      <c r="R243" s="1" t="s">
        <v>14255</v>
      </c>
      <c r="S243" s="1" t="s">
        <v>241</v>
      </c>
      <c r="T243" s="1"/>
      <c r="U243" s="1"/>
      <c r="V243" s="1" t="s">
        <v>14265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14482</v>
      </c>
      <c r="F244" s="1" t="s">
        <v>15464</v>
      </c>
      <c r="G244" s="1" t="s">
        <v>16413</v>
      </c>
      <c r="H244" s="1" t="s">
        <v>17366</v>
      </c>
      <c r="I244" s="1" t="s">
        <v>10109</v>
      </c>
      <c r="J244" s="1"/>
      <c r="K244" s="1" t="s">
        <v>26070</v>
      </c>
      <c r="L244" s="1" t="s">
        <v>242</v>
      </c>
      <c r="M244" s="1" t="s">
        <v>11745</v>
      </c>
      <c r="N244" s="1" t="s">
        <v>13175</v>
      </c>
      <c r="O244" s="1" t="s">
        <v>242</v>
      </c>
      <c r="P244" s="1" t="s">
        <v>26077</v>
      </c>
      <c r="Q244" s="1" t="s">
        <v>26236</v>
      </c>
      <c r="R244" s="1" t="s">
        <v>14255</v>
      </c>
      <c r="S244" s="1" t="s">
        <v>242</v>
      </c>
      <c r="T244" s="1"/>
      <c r="U244" s="1"/>
      <c r="V244" s="1" t="s">
        <v>14265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14483</v>
      </c>
      <c r="F245" s="1" t="s">
        <v>15465</v>
      </c>
      <c r="G245" s="1" t="s">
        <v>16414</v>
      </c>
      <c r="H245" s="1" t="s">
        <v>17367</v>
      </c>
      <c r="I245" s="1" t="s">
        <v>10110</v>
      </c>
      <c r="J245" s="1"/>
      <c r="K245" s="1" t="s">
        <v>26070</v>
      </c>
      <c r="L245" s="1" t="s">
        <v>243</v>
      </c>
      <c r="M245" s="1" t="s">
        <v>11746</v>
      </c>
      <c r="N245" s="1" t="s">
        <v>13175</v>
      </c>
      <c r="O245" s="1" t="s">
        <v>243</v>
      </c>
      <c r="P245" s="1" t="s">
        <v>26077</v>
      </c>
      <c r="Q245" s="1" t="s">
        <v>26237</v>
      </c>
      <c r="R245" s="1" t="s">
        <v>14255</v>
      </c>
      <c r="S245" s="1" t="s">
        <v>243</v>
      </c>
      <c r="T245" s="1"/>
      <c r="U245" s="1"/>
      <c r="V245" s="1" t="s">
        <v>14265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23980</v>
      </c>
      <c r="F246" s="1" t="s">
        <v>24549</v>
      </c>
      <c r="G246" s="1" t="s">
        <v>25098</v>
      </c>
      <c r="H246" s="1" t="s">
        <v>25647</v>
      </c>
      <c r="I246" s="1" t="s">
        <v>10111</v>
      </c>
      <c r="J246" s="1"/>
      <c r="K246" s="1" t="s">
        <v>26070</v>
      </c>
      <c r="L246" s="1" t="s">
        <v>244</v>
      </c>
      <c r="M246" s="1" t="s">
        <v>11747</v>
      </c>
      <c r="N246" s="1" t="s">
        <v>13175</v>
      </c>
      <c r="O246" s="1" t="s">
        <v>244</v>
      </c>
      <c r="P246" s="1" t="s">
        <v>26077</v>
      </c>
      <c r="Q246" s="1" t="s">
        <v>26238</v>
      </c>
      <c r="R246" s="1" t="s">
        <v>14255</v>
      </c>
      <c r="S246" s="1" t="s">
        <v>244</v>
      </c>
      <c r="T246" s="1"/>
      <c r="U246" s="1"/>
      <c r="V246" s="1" t="s">
        <v>14265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23981</v>
      </c>
      <c r="F247" s="1" t="s">
        <v>24550</v>
      </c>
      <c r="G247" s="1" t="s">
        <v>25099</v>
      </c>
      <c r="H247" s="1" t="s">
        <v>25648</v>
      </c>
      <c r="I247" s="1" t="s">
        <v>10112</v>
      </c>
      <c r="J247" s="1"/>
      <c r="K247" s="1" t="s">
        <v>26070</v>
      </c>
      <c r="L247" s="1" t="s">
        <v>245</v>
      </c>
      <c r="M247" s="1" t="s">
        <v>11748</v>
      </c>
      <c r="N247" s="1" t="s">
        <v>13175</v>
      </c>
      <c r="O247" s="1" t="s">
        <v>245</v>
      </c>
      <c r="P247" s="1" t="s">
        <v>26077</v>
      </c>
      <c r="Q247" s="1" t="s">
        <v>26239</v>
      </c>
      <c r="R247" s="1" t="s">
        <v>14255</v>
      </c>
      <c r="S247" s="1" t="s">
        <v>245</v>
      </c>
      <c r="T247" s="1"/>
      <c r="U247" s="1"/>
      <c r="V247" s="1" t="s">
        <v>14265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23982</v>
      </c>
      <c r="F248" s="1" t="s">
        <v>24551</v>
      </c>
      <c r="G248" s="1" t="s">
        <v>25100</v>
      </c>
      <c r="H248" s="1" t="s">
        <v>25649</v>
      </c>
      <c r="I248" s="1" t="s">
        <v>10113</v>
      </c>
      <c r="J248" s="1"/>
      <c r="K248" s="1" t="s">
        <v>26070</v>
      </c>
      <c r="L248" s="1" t="s">
        <v>246</v>
      </c>
      <c r="M248" s="1" t="s">
        <v>11749</v>
      </c>
      <c r="N248" s="1" t="s">
        <v>13175</v>
      </c>
      <c r="O248" s="1" t="s">
        <v>246</v>
      </c>
      <c r="P248" s="1" t="s">
        <v>26077</v>
      </c>
      <c r="Q248" s="1" t="s">
        <v>26240</v>
      </c>
      <c r="R248" s="1" t="s">
        <v>14255</v>
      </c>
      <c r="S248" s="1" t="s">
        <v>246</v>
      </c>
      <c r="T248" s="1"/>
      <c r="U248" s="1"/>
      <c r="V248" s="1" t="s">
        <v>14265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23983</v>
      </c>
      <c r="F249" s="1" t="s">
        <v>24552</v>
      </c>
      <c r="G249" s="1" t="s">
        <v>25101</v>
      </c>
      <c r="H249" s="1" t="s">
        <v>25650</v>
      </c>
      <c r="I249" s="1" t="s">
        <v>10114</v>
      </c>
      <c r="J249" s="1"/>
      <c r="K249" s="1" t="s">
        <v>26070</v>
      </c>
      <c r="L249" s="1" t="s">
        <v>247</v>
      </c>
      <c r="M249" s="1" t="s">
        <v>11750</v>
      </c>
      <c r="N249" s="1" t="s">
        <v>13175</v>
      </c>
      <c r="O249" s="1" t="s">
        <v>247</v>
      </c>
      <c r="P249" s="1" t="s">
        <v>26077</v>
      </c>
      <c r="Q249" s="1" t="s">
        <v>26241</v>
      </c>
      <c r="R249" s="1" t="s">
        <v>14255</v>
      </c>
      <c r="S249" s="1" t="s">
        <v>247</v>
      </c>
      <c r="T249" s="1"/>
      <c r="U249" s="1"/>
      <c r="V249" s="1" t="s">
        <v>14265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14488</v>
      </c>
      <c r="F250" s="1" t="s">
        <v>15470</v>
      </c>
      <c r="G250" s="1" t="s">
        <v>16419</v>
      </c>
      <c r="H250" s="1" t="s">
        <v>17372</v>
      </c>
      <c r="I250" s="1" t="s">
        <v>10115</v>
      </c>
      <c r="J250" s="1"/>
      <c r="K250" s="1" t="s">
        <v>26070</v>
      </c>
      <c r="L250" s="1" t="s">
        <v>248</v>
      </c>
      <c r="M250" s="1" t="s">
        <v>11751</v>
      </c>
      <c r="N250" s="1" t="s">
        <v>13175</v>
      </c>
      <c r="O250" s="1" t="s">
        <v>248</v>
      </c>
      <c r="P250" s="1" t="s">
        <v>26077</v>
      </c>
      <c r="Q250" s="1" t="s">
        <v>26242</v>
      </c>
      <c r="R250" s="1" t="s">
        <v>14255</v>
      </c>
      <c r="S250" s="1" t="s">
        <v>248</v>
      </c>
      <c r="T250" s="1"/>
      <c r="U250" s="1"/>
      <c r="V250" s="1" t="s">
        <v>14265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23984</v>
      </c>
      <c r="F251" s="1" t="s">
        <v>24553</v>
      </c>
      <c r="G251" s="1" t="s">
        <v>25102</v>
      </c>
      <c r="H251" s="1" t="s">
        <v>25651</v>
      </c>
      <c r="I251" s="1" t="s">
        <v>10116</v>
      </c>
      <c r="J251" s="1"/>
      <c r="K251" s="1" t="s">
        <v>26070</v>
      </c>
      <c r="L251" s="1" t="s">
        <v>249</v>
      </c>
      <c r="M251" s="1" t="s">
        <v>11752</v>
      </c>
      <c r="N251" s="1" t="s">
        <v>13175</v>
      </c>
      <c r="O251" s="1" t="s">
        <v>249</v>
      </c>
      <c r="P251" s="1" t="s">
        <v>26077</v>
      </c>
      <c r="Q251" s="1" t="s">
        <v>26243</v>
      </c>
      <c r="R251" s="1" t="s">
        <v>14255</v>
      </c>
      <c r="S251" s="1" t="s">
        <v>249</v>
      </c>
      <c r="T251" s="1"/>
      <c r="U251" s="1"/>
      <c r="V251" s="1" t="s">
        <v>14265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3637</v>
      </c>
      <c r="H252" s="1" t="s">
        <v>8525</v>
      </c>
      <c r="I252" s="1" t="s">
        <v>10117</v>
      </c>
      <c r="J252" s="1"/>
      <c r="K252" s="1" t="s">
        <v>26070</v>
      </c>
      <c r="L252" s="1" t="s">
        <v>250</v>
      </c>
      <c r="M252" s="1" t="s">
        <v>11753</v>
      </c>
      <c r="N252" s="1" t="s">
        <v>13175</v>
      </c>
      <c r="O252" s="1" t="s">
        <v>250</v>
      </c>
      <c r="P252" s="1" t="s">
        <v>26077</v>
      </c>
      <c r="Q252" s="1" t="s">
        <v>26244</v>
      </c>
      <c r="R252" s="1" t="s">
        <v>14255</v>
      </c>
      <c r="S252" s="1" t="s">
        <v>250</v>
      </c>
      <c r="T252" s="1"/>
      <c r="U252" s="1"/>
      <c r="V252" s="1" t="s">
        <v>14265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23985</v>
      </c>
      <c r="F253" s="1" t="s">
        <v>24554</v>
      </c>
      <c r="G253" s="1" t="s">
        <v>25103</v>
      </c>
      <c r="H253" s="1" t="s">
        <v>25652</v>
      </c>
      <c r="I253" s="1" t="s">
        <v>10118</v>
      </c>
      <c r="J253" s="1"/>
      <c r="K253" s="1" t="s">
        <v>26070</v>
      </c>
      <c r="L253" s="1" t="s">
        <v>251</v>
      </c>
      <c r="M253" s="1" t="s">
        <v>11754</v>
      </c>
      <c r="N253" s="1" t="s">
        <v>13175</v>
      </c>
      <c r="O253" s="1" t="s">
        <v>251</v>
      </c>
      <c r="P253" s="1" t="s">
        <v>26077</v>
      </c>
      <c r="Q253" s="1" t="s">
        <v>26245</v>
      </c>
      <c r="R253" s="1" t="s">
        <v>14255</v>
      </c>
      <c r="S253" s="1" t="s">
        <v>251</v>
      </c>
      <c r="T253" s="1"/>
      <c r="U253" s="1"/>
      <c r="V253" s="1" t="s">
        <v>14265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23986</v>
      </c>
      <c r="F254" s="1" t="s">
        <v>24555</v>
      </c>
      <c r="G254" s="1" t="s">
        <v>25104</v>
      </c>
      <c r="H254" s="1" t="s">
        <v>25648</v>
      </c>
      <c r="I254" s="1" t="s">
        <v>10119</v>
      </c>
      <c r="J254" s="1"/>
      <c r="K254" s="1" t="s">
        <v>26070</v>
      </c>
      <c r="L254" s="1" t="s">
        <v>252</v>
      </c>
      <c r="M254" s="1" t="s">
        <v>11755</v>
      </c>
      <c r="N254" s="1" t="s">
        <v>13175</v>
      </c>
      <c r="O254" s="1" t="s">
        <v>252</v>
      </c>
      <c r="P254" s="1" t="s">
        <v>26077</v>
      </c>
      <c r="Q254" s="1" t="s">
        <v>26239</v>
      </c>
      <c r="R254" s="1" t="s">
        <v>14255</v>
      </c>
      <c r="S254" s="1" t="s">
        <v>252</v>
      </c>
      <c r="T254" s="1"/>
      <c r="U254" s="1"/>
      <c r="V254" s="1" t="s">
        <v>14265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23987</v>
      </c>
      <c r="F255" s="1" t="s">
        <v>24556</v>
      </c>
      <c r="G255" s="1" t="s">
        <v>25105</v>
      </c>
      <c r="H255" s="1" t="s">
        <v>24556</v>
      </c>
      <c r="I255" s="1" t="s">
        <v>10120</v>
      </c>
      <c r="J255" s="1"/>
      <c r="K255" s="1" t="s">
        <v>26070</v>
      </c>
      <c r="L255" s="1" t="s">
        <v>253</v>
      </c>
      <c r="M255" s="1" t="s">
        <v>11756</v>
      </c>
      <c r="N255" s="1" t="s">
        <v>13175</v>
      </c>
      <c r="O255" s="1" t="s">
        <v>253</v>
      </c>
      <c r="P255" s="1" t="s">
        <v>26077</v>
      </c>
      <c r="Q255" s="1" t="s">
        <v>26246</v>
      </c>
      <c r="R255" s="1" t="s">
        <v>14255</v>
      </c>
      <c r="S255" s="1" t="s">
        <v>253</v>
      </c>
      <c r="T255" s="1"/>
      <c r="U255" s="1"/>
      <c r="V255" s="1" t="s">
        <v>14265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20211</v>
      </c>
      <c r="F256" s="1" t="s">
        <v>21005</v>
      </c>
      <c r="G256" s="1" t="s">
        <v>21768</v>
      </c>
      <c r="H256" s="1" t="s">
        <v>22531</v>
      </c>
      <c r="I256" s="1" t="s">
        <v>10121</v>
      </c>
      <c r="J256" s="1"/>
      <c r="K256" s="1" t="s">
        <v>26070</v>
      </c>
      <c r="L256" s="1" t="s">
        <v>254</v>
      </c>
      <c r="M256" s="1" t="s">
        <v>11757</v>
      </c>
      <c r="N256" s="1" t="s">
        <v>13175</v>
      </c>
      <c r="O256" s="1" t="s">
        <v>254</v>
      </c>
      <c r="P256" s="1" t="s">
        <v>26077</v>
      </c>
      <c r="Q256" s="1" t="s">
        <v>26247</v>
      </c>
      <c r="R256" s="1" t="s">
        <v>14255</v>
      </c>
      <c r="S256" s="1" t="s">
        <v>254</v>
      </c>
      <c r="T256" s="1"/>
      <c r="U256" s="1"/>
      <c r="V256" s="1" t="s">
        <v>14265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20212</v>
      </c>
      <c r="F257" s="1" t="s">
        <v>21006</v>
      </c>
      <c r="G257" s="1" t="s">
        <v>21769</v>
      </c>
      <c r="H257" s="1" t="s">
        <v>22532</v>
      </c>
      <c r="I257" s="1" t="s">
        <v>10122</v>
      </c>
      <c r="J257" s="1"/>
      <c r="K257" s="1" t="s">
        <v>26070</v>
      </c>
      <c r="L257" s="1" t="s">
        <v>255</v>
      </c>
      <c r="M257" s="1" t="s">
        <v>11758</v>
      </c>
      <c r="N257" s="1" t="s">
        <v>13175</v>
      </c>
      <c r="O257" s="1" t="s">
        <v>255</v>
      </c>
      <c r="P257" s="1" t="s">
        <v>26077</v>
      </c>
      <c r="Q257" s="1" t="s">
        <v>26248</v>
      </c>
      <c r="R257" s="1" t="s">
        <v>14255</v>
      </c>
      <c r="S257" s="1" t="s">
        <v>255</v>
      </c>
      <c r="T257" s="1"/>
      <c r="U257" s="1"/>
      <c r="V257" s="1" t="s">
        <v>14265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5311</v>
      </c>
      <c r="G258" s="1" t="s">
        <v>6916</v>
      </c>
      <c r="H258" s="1" t="s">
        <v>8530</v>
      </c>
      <c r="I258" s="1" t="s">
        <v>10123</v>
      </c>
      <c r="J258" s="1"/>
      <c r="K258" s="1" t="s">
        <v>26070</v>
      </c>
      <c r="L258" s="1" t="s">
        <v>256</v>
      </c>
      <c r="M258" s="1" t="s">
        <v>11759</v>
      </c>
      <c r="N258" s="1" t="s">
        <v>13175</v>
      </c>
      <c r="O258" s="1" t="s">
        <v>256</v>
      </c>
      <c r="P258" s="1" t="s">
        <v>26077</v>
      </c>
      <c r="Q258" s="1" t="s">
        <v>26249</v>
      </c>
      <c r="R258" s="1" t="s">
        <v>14255</v>
      </c>
      <c r="S258" s="1" t="s">
        <v>256</v>
      </c>
      <c r="T258" s="1"/>
      <c r="U258" s="1"/>
      <c r="V258" s="1" t="s">
        <v>14265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14494</v>
      </c>
      <c r="F259" s="1" t="s">
        <v>14494</v>
      </c>
      <c r="G259" s="1" t="s">
        <v>16424</v>
      </c>
      <c r="H259" s="1" t="s">
        <v>17377</v>
      </c>
      <c r="I259" s="1" t="s">
        <v>10124</v>
      </c>
      <c r="J259" s="1"/>
      <c r="K259" s="1" t="s">
        <v>26070</v>
      </c>
      <c r="L259" s="1" t="s">
        <v>257</v>
      </c>
      <c r="M259" s="1" t="s">
        <v>11760</v>
      </c>
      <c r="N259" s="1" t="s">
        <v>13175</v>
      </c>
      <c r="O259" s="1" t="s">
        <v>257</v>
      </c>
      <c r="P259" s="1" t="s">
        <v>26077</v>
      </c>
      <c r="Q259" s="1" t="s">
        <v>26250</v>
      </c>
      <c r="R259" s="1" t="s">
        <v>14255</v>
      </c>
      <c r="S259" s="1" t="s">
        <v>257</v>
      </c>
      <c r="T259" s="1"/>
      <c r="U259" s="1"/>
      <c r="V259" s="1" t="s">
        <v>14265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23988</v>
      </c>
      <c r="F260" s="1" t="s">
        <v>24557</v>
      </c>
      <c r="G260" s="1" t="s">
        <v>25106</v>
      </c>
      <c r="H260" s="1" t="s">
        <v>25653</v>
      </c>
      <c r="I260" s="1" t="s">
        <v>10125</v>
      </c>
      <c r="J260" s="1"/>
      <c r="K260" s="1" t="s">
        <v>26070</v>
      </c>
      <c r="L260" s="1" t="s">
        <v>258</v>
      </c>
      <c r="M260" s="1" t="s">
        <v>11761</v>
      </c>
      <c r="N260" s="1" t="s">
        <v>13175</v>
      </c>
      <c r="O260" s="1" t="s">
        <v>258</v>
      </c>
      <c r="P260" s="1" t="s">
        <v>26077</v>
      </c>
      <c r="Q260" s="1" t="s">
        <v>26251</v>
      </c>
      <c r="R260" s="1" t="s">
        <v>14255</v>
      </c>
      <c r="S260" s="1" t="s">
        <v>258</v>
      </c>
      <c r="T260" s="1"/>
      <c r="U260" s="1"/>
      <c r="V260" s="1" t="s">
        <v>14265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23989</v>
      </c>
      <c r="F261" s="1" t="s">
        <v>24558</v>
      </c>
      <c r="G261" s="1" t="s">
        <v>25107</v>
      </c>
      <c r="H261" s="1" t="s">
        <v>25654</v>
      </c>
      <c r="I261" s="1" t="s">
        <v>10126</v>
      </c>
      <c r="J261" s="1"/>
      <c r="K261" s="1" t="s">
        <v>26070</v>
      </c>
      <c r="L261" s="1" t="s">
        <v>259</v>
      </c>
      <c r="M261" s="1" t="s">
        <v>11762</v>
      </c>
      <c r="N261" s="1" t="s">
        <v>13175</v>
      </c>
      <c r="O261" s="1" t="s">
        <v>259</v>
      </c>
      <c r="P261" s="1" t="s">
        <v>26077</v>
      </c>
      <c r="Q261" s="1" t="s">
        <v>26252</v>
      </c>
      <c r="R261" s="1" t="s">
        <v>14255</v>
      </c>
      <c r="S261" s="1" t="s">
        <v>259</v>
      </c>
      <c r="T261" s="1"/>
      <c r="U261" s="1"/>
      <c r="V261" s="1" t="s">
        <v>14265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23990</v>
      </c>
      <c r="F262" s="1" t="s">
        <v>24559</v>
      </c>
      <c r="G262" s="1" t="s">
        <v>25108</v>
      </c>
      <c r="H262" s="1" t="s">
        <v>25655</v>
      </c>
      <c r="I262" s="1" t="s">
        <v>10127</v>
      </c>
      <c r="J262" s="1"/>
      <c r="K262" s="1" t="s">
        <v>26070</v>
      </c>
      <c r="L262" s="1" t="s">
        <v>260</v>
      </c>
      <c r="M262" s="1" t="s">
        <v>11763</v>
      </c>
      <c r="N262" s="1" t="s">
        <v>13175</v>
      </c>
      <c r="O262" s="1" t="s">
        <v>260</v>
      </c>
      <c r="P262" s="1" t="s">
        <v>26077</v>
      </c>
      <c r="Q262" s="1" t="s">
        <v>26253</v>
      </c>
      <c r="R262" s="1" t="s">
        <v>14255</v>
      </c>
      <c r="S262" s="1" t="s">
        <v>260</v>
      </c>
      <c r="T262" s="1"/>
      <c r="U262" s="1"/>
      <c r="V262" s="1" t="s">
        <v>14265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6921</v>
      </c>
      <c r="H263" s="1" t="s">
        <v>8535</v>
      </c>
      <c r="I263" s="1" t="s">
        <v>10128</v>
      </c>
      <c r="J263" s="1"/>
      <c r="K263" s="1" t="s">
        <v>26070</v>
      </c>
      <c r="L263" s="1" t="s">
        <v>261</v>
      </c>
      <c r="M263" s="1" t="s">
        <v>11764</v>
      </c>
      <c r="N263" s="1" t="s">
        <v>13175</v>
      </c>
      <c r="O263" s="1" t="s">
        <v>261</v>
      </c>
      <c r="P263" s="1" t="s">
        <v>26077</v>
      </c>
      <c r="Q263" s="1" t="s">
        <v>26254</v>
      </c>
      <c r="R263" s="1" t="s">
        <v>14255</v>
      </c>
      <c r="S263" s="1" t="s">
        <v>261</v>
      </c>
      <c r="T263" s="1"/>
      <c r="U263" s="1"/>
      <c r="V263" s="1" t="s">
        <v>14265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20216</v>
      </c>
      <c r="F264" s="1" t="s">
        <v>21009</v>
      </c>
      <c r="G264" s="1" t="s">
        <v>20216</v>
      </c>
      <c r="H264" s="1" t="s">
        <v>22536</v>
      </c>
      <c r="I264" s="1" t="s">
        <v>10129</v>
      </c>
      <c r="J264" s="1"/>
      <c r="K264" s="1" t="s">
        <v>26070</v>
      </c>
      <c r="L264" s="1" t="s">
        <v>262</v>
      </c>
      <c r="M264" s="1" t="s">
        <v>11765</v>
      </c>
      <c r="N264" s="1" t="s">
        <v>13175</v>
      </c>
      <c r="O264" s="1" t="s">
        <v>262</v>
      </c>
      <c r="P264" s="1" t="s">
        <v>26077</v>
      </c>
      <c r="Q264" s="1" t="s">
        <v>26255</v>
      </c>
      <c r="R264" s="1" t="s">
        <v>14255</v>
      </c>
      <c r="S264" s="1" t="s">
        <v>262</v>
      </c>
      <c r="T264" s="1"/>
      <c r="U264" s="1"/>
      <c r="V264" s="1" t="s">
        <v>14265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6922</v>
      </c>
      <c r="H265" s="1" t="s">
        <v>8537</v>
      </c>
      <c r="I265" s="1" t="s">
        <v>10130</v>
      </c>
      <c r="J265" s="1"/>
      <c r="K265" s="1" t="s">
        <v>26070</v>
      </c>
      <c r="L265" s="1" t="s">
        <v>263</v>
      </c>
      <c r="M265" s="1" t="s">
        <v>11766</v>
      </c>
      <c r="N265" s="1" t="s">
        <v>13175</v>
      </c>
      <c r="O265" s="1" t="s">
        <v>263</v>
      </c>
      <c r="P265" s="1" t="s">
        <v>26077</v>
      </c>
      <c r="Q265" s="1" t="s">
        <v>26256</v>
      </c>
      <c r="R265" s="1" t="s">
        <v>14255</v>
      </c>
      <c r="S265" s="1" t="s">
        <v>263</v>
      </c>
      <c r="T265" s="1"/>
      <c r="U265" s="1"/>
      <c r="V265" s="1" t="s">
        <v>14265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14499</v>
      </c>
      <c r="F266" s="1" t="s">
        <v>15480</v>
      </c>
      <c r="G266" s="1" t="s">
        <v>16429</v>
      </c>
      <c r="H266" s="1" t="s">
        <v>17382</v>
      </c>
      <c r="I266" s="1" t="s">
        <v>10131</v>
      </c>
      <c r="J266" s="1"/>
      <c r="K266" s="1" t="s">
        <v>26070</v>
      </c>
      <c r="L266" s="1" t="s">
        <v>264</v>
      </c>
      <c r="M266" s="1" t="s">
        <v>11767</v>
      </c>
      <c r="N266" s="1" t="s">
        <v>13175</v>
      </c>
      <c r="O266" s="1" t="s">
        <v>264</v>
      </c>
      <c r="P266" s="1" t="s">
        <v>26077</v>
      </c>
      <c r="Q266" s="1" t="s">
        <v>26257</v>
      </c>
      <c r="R266" s="1" t="s">
        <v>14255</v>
      </c>
      <c r="S266" s="1" t="s">
        <v>264</v>
      </c>
      <c r="T266" s="1"/>
      <c r="U266" s="1"/>
      <c r="V266" s="1" t="s">
        <v>14265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23991</v>
      </c>
      <c r="F267" s="1" t="s">
        <v>24560</v>
      </c>
      <c r="G267" s="1" t="s">
        <v>25109</v>
      </c>
      <c r="H267" s="1" t="s">
        <v>25656</v>
      </c>
      <c r="I267" s="1" t="s">
        <v>10132</v>
      </c>
      <c r="J267" s="1"/>
      <c r="K267" s="1" t="s">
        <v>26070</v>
      </c>
      <c r="L267" s="1" t="s">
        <v>265</v>
      </c>
      <c r="M267" s="1" t="s">
        <v>11768</v>
      </c>
      <c r="N267" s="1" t="s">
        <v>13175</v>
      </c>
      <c r="O267" s="1" t="s">
        <v>265</v>
      </c>
      <c r="P267" s="1" t="s">
        <v>26077</v>
      </c>
      <c r="Q267" s="1" t="s">
        <v>26258</v>
      </c>
      <c r="R267" s="1" t="s">
        <v>14255</v>
      </c>
      <c r="S267" s="1" t="s">
        <v>265</v>
      </c>
      <c r="T267" s="1"/>
      <c r="U267" s="1"/>
      <c r="V267" s="1" t="s">
        <v>14265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23992</v>
      </c>
      <c r="F268" s="1" t="s">
        <v>24561</v>
      </c>
      <c r="G268" s="1" t="s">
        <v>25110</v>
      </c>
      <c r="H268" s="1" t="s">
        <v>25657</v>
      </c>
      <c r="I268" s="1" t="s">
        <v>10133</v>
      </c>
      <c r="J268" s="1"/>
      <c r="K268" s="1" t="s">
        <v>26070</v>
      </c>
      <c r="L268" s="1" t="s">
        <v>266</v>
      </c>
      <c r="M268" s="1" t="s">
        <v>11769</v>
      </c>
      <c r="N268" s="1" t="s">
        <v>13175</v>
      </c>
      <c r="O268" s="1" t="s">
        <v>266</v>
      </c>
      <c r="P268" s="1" t="s">
        <v>26077</v>
      </c>
      <c r="Q268" s="1" t="s">
        <v>26259</v>
      </c>
      <c r="R268" s="1" t="s">
        <v>14255</v>
      </c>
      <c r="S268" s="1" t="s">
        <v>266</v>
      </c>
      <c r="T268" s="1"/>
      <c r="U268" s="1"/>
      <c r="V268" s="1" t="s">
        <v>14265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14501</v>
      </c>
      <c r="F269" s="1" t="s">
        <v>15482</v>
      </c>
      <c r="G269" s="1" t="s">
        <v>16431</v>
      </c>
      <c r="H269" s="1" t="s">
        <v>17384</v>
      </c>
      <c r="I269" s="1" t="s">
        <v>10134</v>
      </c>
      <c r="J269" s="1"/>
      <c r="K269" s="1" t="s">
        <v>26070</v>
      </c>
      <c r="L269" s="1" t="s">
        <v>267</v>
      </c>
      <c r="M269" s="1" t="s">
        <v>11770</v>
      </c>
      <c r="N269" s="1" t="s">
        <v>13175</v>
      </c>
      <c r="O269" s="1" t="s">
        <v>267</v>
      </c>
      <c r="P269" s="1" t="s">
        <v>26077</v>
      </c>
      <c r="Q269" s="1" t="s">
        <v>26260</v>
      </c>
      <c r="R269" s="1" t="s">
        <v>14255</v>
      </c>
      <c r="S269" s="1" t="s">
        <v>267</v>
      </c>
      <c r="T269" s="1"/>
      <c r="U269" s="1"/>
      <c r="V269" s="1" t="s">
        <v>14265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14502</v>
      </c>
      <c r="F270" s="1" t="s">
        <v>15483</v>
      </c>
      <c r="G270" s="1" t="s">
        <v>16432</v>
      </c>
      <c r="H270" s="1" t="s">
        <v>17372</v>
      </c>
      <c r="I270" s="1" t="s">
        <v>10135</v>
      </c>
      <c r="J270" s="1"/>
      <c r="K270" s="1" t="s">
        <v>26070</v>
      </c>
      <c r="L270" s="1" t="s">
        <v>268</v>
      </c>
      <c r="M270" s="1" t="s">
        <v>11771</v>
      </c>
      <c r="N270" s="1" t="s">
        <v>13175</v>
      </c>
      <c r="O270" s="1" t="s">
        <v>268</v>
      </c>
      <c r="P270" s="1" t="s">
        <v>26077</v>
      </c>
      <c r="Q270" s="1" t="s">
        <v>26242</v>
      </c>
      <c r="R270" s="1" t="s">
        <v>14255</v>
      </c>
      <c r="S270" s="1" t="s">
        <v>268</v>
      </c>
      <c r="T270" s="1"/>
      <c r="U270" s="1"/>
      <c r="V270" s="1" t="s">
        <v>14265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14503</v>
      </c>
      <c r="F271" s="1" t="s">
        <v>15484</v>
      </c>
      <c r="G271" s="1" t="s">
        <v>16433</v>
      </c>
      <c r="H271" s="1" t="s">
        <v>17385</v>
      </c>
      <c r="I271" s="1" t="s">
        <v>10136</v>
      </c>
      <c r="J271" s="1"/>
      <c r="K271" s="1" t="s">
        <v>26070</v>
      </c>
      <c r="L271" s="1" t="s">
        <v>269</v>
      </c>
      <c r="M271" s="1" t="s">
        <v>11772</v>
      </c>
      <c r="N271" s="1" t="s">
        <v>13175</v>
      </c>
      <c r="O271" s="1" t="s">
        <v>269</v>
      </c>
      <c r="P271" s="1" t="s">
        <v>26077</v>
      </c>
      <c r="Q271" s="1" t="s">
        <v>26261</v>
      </c>
      <c r="R271" s="1" t="s">
        <v>14255</v>
      </c>
      <c r="S271" s="1" t="s">
        <v>269</v>
      </c>
      <c r="T271" s="1"/>
      <c r="U271" s="1"/>
      <c r="V271" s="1" t="s">
        <v>14265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20221</v>
      </c>
      <c r="F272" s="1" t="s">
        <v>21014</v>
      </c>
      <c r="G272" s="1" t="s">
        <v>21777</v>
      </c>
      <c r="H272" s="1" t="s">
        <v>22541</v>
      </c>
      <c r="I272" s="1" t="s">
        <v>10137</v>
      </c>
      <c r="J272" s="1"/>
      <c r="K272" s="1" t="s">
        <v>26070</v>
      </c>
      <c r="L272" s="1" t="s">
        <v>270</v>
      </c>
      <c r="M272" s="1" t="s">
        <v>11773</v>
      </c>
      <c r="N272" s="1" t="s">
        <v>13175</v>
      </c>
      <c r="O272" s="1" t="s">
        <v>270</v>
      </c>
      <c r="P272" s="1" t="s">
        <v>26077</v>
      </c>
      <c r="Q272" s="1" t="s">
        <v>26262</v>
      </c>
      <c r="R272" s="1" t="s">
        <v>14255</v>
      </c>
      <c r="S272" s="1" t="s">
        <v>270</v>
      </c>
      <c r="T272" s="1"/>
      <c r="U272" s="1"/>
      <c r="V272" s="1" t="s">
        <v>14265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14505</v>
      </c>
      <c r="F273" s="1" t="s">
        <v>15486</v>
      </c>
      <c r="G273" s="1" t="s">
        <v>16435</v>
      </c>
      <c r="H273" s="1" t="s">
        <v>17387</v>
      </c>
      <c r="I273" s="1" t="s">
        <v>10138</v>
      </c>
      <c r="J273" s="1"/>
      <c r="K273" s="1" t="s">
        <v>26070</v>
      </c>
      <c r="L273" s="1" t="s">
        <v>271</v>
      </c>
      <c r="M273" s="1" t="s">
        <v>11774</v>
      </c>
      <c r="N273" s="1" t="s">
        <v>13175</v>
      </c>
      <c r="O273" s="1" t="s">
        <v>271</v>
      </c>
      <c r="P273" s="1" t="s">
        <v>26077</v>
      </c>
      <c r="Q273" s="1" t="s">
        <v>26263</v>
      </c>
      <c r="R273" s="1" t="s">
        <v>14255</v>
      </c>
      <c r="S273" s="1" t="s">
        <v>271</v>
      </c>
      <c r="T273" s="1"/>
      <c r="U273" s="1"/>
      <c r="V273" s="1" t="s">
        <v>14265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23993</v>
      </c>
      <c r="F274" s="1" t="s">
        <v>24562</v>
      </c>
      <c r="G274" s="1" t="s">
        <v>25111</v>
      </c>
      <c r="H274" s="1" t="s">
        <v>25658</v>
      </c>
      <c r="I274" s="1" t="s">
        <v>10139</v>
      </c>
      <c r="J274" s="1"/>
      <c r="K274" s="1" t="s">
        <v>26070</v>
      </c>
      <c r="L274" s="1" t="s">
        <v>272</v>
      </c>
      <c r="M274" s="1" t="s">
        <v>11775</v>
      </c>
      <c r="N274" s="1" t="s">
        <v>13175</v>
      </c>
      <c r="O274" s="1" t="s">
        <v>272</v>
      </c>
      <c r="P274" s="1" t="s">
        <v>26077</v>
      </c>
      <c r="Q274" s="1" t="s">
        <v>26264</v>
      </c>
      <c r="R274" s="1" t="s">
        <v>14255</v>
      </c>
      <c r="S274" s="1" t="s">
        <v>272</v>
      </c>
      <c r="T274" s="1"/>
      <c r="U274" s="1"/>
      <c r="V274" s="1" t="s">
        <v>14265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23994</v>
      </c>
      <c r="F275" s="1" t="s">
        <v>24563</v>
      </c>
      <c r="G275" s="1" t="s">
        <v>25112</v>
      </c>
      <c r="H275" s="1" t="s">
        <v>25659</v>
      </c>
      <c r="I275" s="1" t="s">
        <v>10140</v>
      </c>
      <c r="J275" s="1"/>
      <c r="K275" s="1" t="s">
        <v>26070</v>
      </c>
      <c r="L275" s="1" t="s">
        <v>273</v>
      </c>
      <c r="M275" s="1" t="s">
        <v>11776</v>
      </c>
      <c r="N275" s="1" t="s">
        <v>13175</v>
      </c>
      <c r="O275" s="1" t="s">
        <v>273</v>
      </c>
      <c r="P275" s="1" t="s">
        <v>26077</v>
      </c>
      <c r="Q275" s="1" t="s">
        <v>26265</v>
      </c>
      <c r="R275" s="1" t="s">
        <v>14255</v>
      </c>
      <c r="S275" s="1" t="s">
        <v>273</v>
      </c>
      <c r="T275" s="1"/>
      <c r="U275" s="1"/>
      <c r="V275" s="1" t="s">
        <v>14265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23995</v>
      </c>
      <c r="F276" s="1" t="s">
        <v>24564</v>
      </c>
      <c r="G276" s="1" t="s">
        <v>25113</v>
      </c>
      <c r="H276" s="1" t="s">
        <v>25660</v>
      </c>
      <c r="I276" s="1" t="s">
        <v>10141</v>
      </c>
      <c r="J276" s="1"/>
      <c r="K276" s="1" t="s">
        <v>26070</v>
      </c>
      <c r="L276" s="1" t="s">
        <v>274</v>
      </c>
      <c r="M276" s="1" t="s">
        <v>11777</v>
      </c>
      <c r="N276" s="1" t="s">
        <v>13175</v>
      </c>
      <c r="O276" s="1" t="s">
        <v>274</v>
      </c>
      <c r="P276" s="1" t="s">
        <v>26077</v>
      </c>
      <c r="Q276" s="1" t="s">
        <v>26266</v>
      </c>
      <c r="R276" s="1" t="s">
        <v>14255</v>
      </c>
      <c r="S276" s="1" t="s">
        <v>274</v>
      </c>
      <c r="T276" s="1"/>
      <c r="U276" s="1"/>
      <c r="V276" s="1" t="s">
        <v>14265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6934</v>
      </c>
      <c r="H277" s="1" t="s">
        <v>8511</v>
      </c>
      <c r="I277" s="1" t="s">
        <v>10142</v>
      </c>
      <c r="J277" s="1"/>
      <c r="K277" s="1" t="s">
        <v>26070</v>
      </c>
      <c r="L277" s="1" t="s">
        <v>275</v>
      </c>
      <c r="M277" s="1" t="s">
        <v>11778</v>
      </c>
      <c r="N277" s="1" t="s">
        <v>13175</v>
      </c>
      <c r="O277" s="1" t="s">
        <v>275</v>
      </c>
      <c r="P277" s="1" t="s">
        <v>26077</v>
      </c>
      <c r="Q277" s="1" t="s">
        <v>26230</v>
      </c>
      <c r="R277" s="1" t="s">
        <v>14255</v>
      </c>
      <c r="S277" s="1" t="s">
        <v>275</v>
      </c>
      <c r="T277" s="1"/>
      <c r="U277" s="1"/>
      <c r="V277" s="1" t="s">
        <v>14265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23996</v>
      </c>
      <c r="F278" s="1" t="s">
        <v>24565</v>
      </c>
      <c r="G278" s="1" t="s">
        <v>25114</v>
      </c>
      <c r="H278" s="1" t="s">
        <v>25661</v>
      </c>
      <c r="I278" s="1" t="s">
        <v>10143</v>
      </c>
      <c r="J278" s="1"/>
      <c r="K278" s="1" t="s">
        <v>26070</v>
      </c>
      <c r="L278" s="1" t="s">
        <v>276</v>
      </c>
      <c r="M278" s="1" t="s">
        <v>11779</v>
      </c>
      <c r="N278" s="1" t="s">
        <v>13175</v>
      </c>
      <c r="O278" s="1" t="s">
        <v>276</v>
      </c>
      <c r="P278" s="1" t="s">
        <v>26077</v>
      </c>
      <c r="Q278" s="1" t="s">
        <v>26267</v>
      </c>
      <c r="R278" s="1" t="s">
        <v>14255</v>
      </c>
      <c r="S278" s="1" t="s">
        <v>276</v>
      </c>
      <c r="T278" s="1"/>
      <c r="U278" s="1"/>
      <c r="V278" s="1" t="s">
        <v>14265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23997</v>
      </c>
      <c r="F279" s="1" t="s">
        <v>24566</v>
      </c>
      <c r="G279" s="1" t="s">
        <v>25115</v>
      </c>
      <c r="H279" s="1" t="s">
        <v>25662</v>
      </c>
      <c r="I279" s="1" t="s">
        <v>10144</v>
      </c>
      <c r="J279" s="1"/>
      <c r="K279" s="1" t="s">
        <v>26070</v>
      </c>
      <c r="L279" s="1" t="s">
        <v>277</v>
      </c>
      <c r="M279" s="1" t="s">
        <v>11780</v>
      </c>
      <c r="N279" s="1" t="s">
        <v>13175</v>
      </c>
      <c r="O279" s="1" t="s">
        <v>277</v>
      </c>
      <c r="P279" s="1" t="s">
        <v>26077</v>
      </c>
      <c r="Q279" s="1" t="s">
        <v>26268</v>
      </c>
      <c r="R279" s="1" t="s">
        <v>14255</v>
      </c>
      <c r="S279" s="1" t="s">
        <v>277</v>
      </c>
      <c r="T279" s="1"/>
      <c r="U279" s="1"/>
      <c r="V279" s="1" t="s">
        <v>14265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20224</v>
      </c>
      <c r="F280" s="1" t="s">
        <v>21017</v>
      </c>
      <c r="G280" s="1" t="s">
        <v>21780</v>
      </c>
      <c r="H280" s="1" t="s">
        <v>22544</v>
      </c>
      <c r="I280" s="1" t="s">
        <v>10145</v>
      </c>
      <c r="J280" s="1"/>
      <c r="K280" s="1" t="s">
        <v>26070</v>
      </c>
      <c r="L280" s="1" t="s">
        <v>278</v>
      </c>
      <c r="M280" s="1" t="s">
        <v>11781</v>
      </c>
      <c r="N280" s="1" t="s">
        <v>13175</v>
      </c>
      <c r="O280" s="1" t="s">
        <v>278</v>
      </c>
      <c r="P280" s="1" t="s">
        <v>26077</v>
      </c>
      <c r="Q280" s="1" t="s">
        <v>26269</v>
      </c>
      <c r="R280" s="1" t="s">
        <v>14255</v>
      </c>
      <c r="S280" s="1" t="s">
        <v>278</v>
      </c>
      <c r="T280" s="1"/>
      <c r="U280" s="1"/>
      <c r="V280" s="1" t="s">
        <v>14265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20225</v>
      </c>
      <c r="F281" s="1" t="s">
        <v>21018</v>
      </c>
      <c r="G281" s="1" t="s">
        <v>21781</v>
      </c>
      <c r="H281" s="1" t="s">
        <v>22545</v>
      </c>
      <c r="I281" s="1" t="s">
        <v>10146</v>
      </c>
      <c r="J281" s="1"/>
      <c r="K281" s="1" t="s">
        <v>26070</v>
      </c>
      <c r="L281" s="1" t="s">
        <v>279</v>
      </c>
      <c r="M281" s="1" t="s">
        <v>11782</v>
      </c>
      <c r="N281" s="1" t="s">
        <v>13175</v>
      </c>
      <c r="O281" s="1" t="s">
        <v>279</v>
      </c>
      <c r="P281" s="1" t="s">
        <v>26077</v>
      </c>
      <c r="Q281" s="1" t="s">
        <v>26270</v>
      </c>
      <c r="R281" s="1" t="s">
        <v>14255</v>
      </c>
      <c r="S281" s="1" t="s">
        <v>279</v>
      </c>
      <c r="T281" s="1"/>
      <c r="U281" s="1"/>
      <c r="V281" s="1" t="s">
        <v>14265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20226</v>
      </c>
      <c r="F282" s="1" t="s">
        <v>21019</v>
      </c>
      <c r="G282" s="1" t="s">
        <v>21782</v>
      </c>
      <c r="H282" s="1" t="s">
        <v>22546</v>
      </c>
      <c r="I282" s="1" t="s">
        <v>10147</v>
      </c>
      <c r="J282" s="1"/>
      <c r="K282" s="1" t="s">
        <v>26070</v>
      </c>
      <c r="L282" s="1" t="s">
        <v>280</v>
      </c>
      <c r="M282" s="1" t="s">
        <v>11783</v>
      </c>
      <c r="N282" s="1" t="s">
        <v>13175</v>
      </c>
      <c r="O282" s="1" t="s">
        <v>280</v>
      </c>
      <c r="P282" s="1" t="s">
        <v>26077</v>
      </c>
      <c r="Q282" s="1" t="s">
        <v>26271</v>
      </c>
      <c r="R282" s="1" t="s">
        <v>14255</v>
      </c>
      <c r="S282" s="1" t="s">
        <v>280</v>
      </c>
      <c r="T282" s="1"/>
      <c r="U282" s="1"/>
      <c r="V282" s="1" t="s">
        <v>14265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14513</v>
      </c>
      <c r="F283" s="1" t="s">
        <v>15494</v>
      </c>
      <c r="G283" s="1" t="s">
        <v>16443</v>
      </c>
      <c r="H283" s="1" t="s">
        <v>17394</v>
      </c>
      <c r="I283" s="1" t="s">
        <v>10148</v>
      </c>
      <c r="J283" s="1"/>
      <c r="K283" s="1" t="s">
        <v>26070</v>
      </c>
      <c r="L283" s="1" t="s">
        <v>281</v>
      </c>
      <c r="M283" s="1" t="s">
        <v>11784</v>
      </c>
      <c r="N283" s="1" t="s">
        <v>13175</v>
      </c>
      <c r="O283" s="1" t="s">
        <v>281</v>
      </c>
      <c r="P283" s="1" t="s">
        <v>26077</v>
      </c>
      <c r="Q283" s="1" t="s">
        <v>26272</v>
      </c>
      <c r="R283" s="1" t="s">
        <v>14255</v>
      </c>
      <c r="S283" s="1" t="s">
        <v>281</v>
      </c>
      <c r="T283" s="1"/>
      <c r="U283" s="1"/>
      <c r="V283" s="1" t="s">
        <v>14265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20228</v>
      </c>
      <c r="F284" s="1" t="s">
        <v>21021</v>
      </c>
      <c r="G284" s="1" t="s">
        <v>21784</v>
      </c>
      <c r="H284" s="1" t="s">
        <v>22548</v>
      </c>
      <c r="I284" s="1" t="s">
        <v>10149</v>
      </c>
      <c r="J284" s="1"/>
      <c r="K284" s="1" t="s">
        <v>26070</v>
      </c>
      <c r="L284" s="1" t="s">
        <v>282</v>
      </c>
      <c r="M284" s="1" t="s">
        <v>11785</v>
      </c>
      <c r="N284" s="1" t="s">
        <v>13175</v>
      </c>
      <c r="O284" s="1" t="s">
        <v>282</v>
      </c>
      <c r="P284" s="1" t="s">
        <v>26077</v>
      </c>
      <c r="Q284" s="1" t="s">
        <v>26273</v>
      </c>
      <c r="R284" s="1" t="s">
        <v>14255</v>
      </c>
      <c r="S284" s="1" t="s">
        <v>282</v>
      </c>
      <c r="T284" s="1"/>
      <c r="U284" s="1"/>
      <c r="V284" s="1" t="s">
        <v>14265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14515</v>
      </c>
      <c r="F285" s="1" t="s">
        <v>15496</v>
      </c>
      <c r="G285" s="1" t="s">
        <v>16445</v>
      </c>
      <c r="H285" s="1" t="s">
        <v>17396</v>
      </c>
      <c r="I285" s="1" t="s">
        <v>10150</v>
      </c>
      <c r="J285" s="1"/>
      <c r="K285" s="1" t="s">
        <v>26070</v>
      </c>
      <c r="L285" s="1" t="s">
        <v>283</v>
      </c>
      <c r="M285" s="1" t="s">
        <v>11786</v>
      </c>
      <c r="N285" s="1" t="s">
        <v>13175</v>
      </c>
      <c r="O285" s="1" t="s">
        <v>283</v>
      </c>
      <c r="P285" s="1" t="s">
        <v>26077</v>
      </c>
      <c r="Q285" s="1" t="s">
        <v>26274</v>
      </c>
      <c r="R285" s="1" t="s">
        <v>14255</v>
      </c>
      <c r="S285" s="1" t="s">
        <v>283</v>
      </c>
      <c r="T285" s="1"/>
      <c r="U285" s="1"/>
      <c r="V285" s="1" t="s">
        <v>14265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14516</v>
      </c>
      <c r="F286" s="1" t="s">
        <v>15497</v>
      </c>
      <c r="G286" s="1" t="s">
        <v>16446</v>
      </c>
      <c r="H286" s="1" t="s">
        <v>17397</v>
      </c>
      <c r="I286" s="1" t="s">
        <v>10151</v>
      </c>
      <c r="J286" s="1"/>
      <c r="K286" s="1" t="s">
        <v>26070</v>
      </c>
      <c r="L286" s="1" t="s">
        <v>284</v>
      </c>
      <c r="M286" s="1" t="s">
        <v>11787</v>
      </c>
      <c r="N286" s="1" t="s">
        <v>13175</v>
      </c>
      <c r="O286" s="1" t="s">
        <v>284</v>
      </c>
      <c r="P286" s="1" t="s">
        <v>26077</v>
      </c>
      <c r="Q286" s="1" t="s">
        <v>26275</v>
      </c>
      <c r="R286" s="1" t="s">
        <v>14255</v>
      </c>
      <c r="S286" s="1" t="s">
        <v>284</v>
      </c>
      <c r="T286" s="1"/>
      <c r="U286" s="1"/>
      <c r="V286" s="1" t="s">
        <v>14265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6944</v>
      </c>
      <c r="H287" s="1" t="s">
        <v>8557</v>
      </c>
      <c r="I287" s="1" t="s">
        <v>10152</v>
      </c>
      <c r="J287" s="1"/>
      <c r="K287" s="1" t="s">
        <v>26070</v>
      </c>
      <c r="L287" s="1" t="s">
        <v>285</v>
      </c>
      <c r="M287" s="1" t="s">
        <v>11788</v>
      </c>
      <c r="N287" s="1" t="s">
        <v>13175</v>
      </c>
      <c r="O287" s="1" t="s">
        <v>285</v>
      </c>
      <c r="P287" s="1" t="s">
        <v>26077</v>
      </c>
      <c r="Q287" s="1" t="s">
        <v>26276</v>
      </c>
      <c r="R287" s="1" t="s">
        <v>14255</v>
      </c>
      <c r="S287" s="1" t="s">
        <v>285</v>
      </c>
      <c r="T287" s="1"/>
      <c r="U287" s="1"/>
      <c r="V287" s="1" t="s">
        <v>14265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20230</v>
      </c>
      <c r="F288" s="1" t="s">
        <v>21023</v>
      </c>
      <c r="G288" s="1" t="s">
        <v>21786</v>
      </c>
      <c r="H288" s="1" t="s">
        <v>22550</v>
      </c>
      <c r="I288" s="1" t="s">
        <v>10153</v>
      </c>
      <c r="J288" s="1"/>
      <c r="K288" s="1" t="s">
        <v>26070</v>
      </c>
      <c r="L288" s="1" t="s">
        <v>286</v>
      </c>
      <c r="M288" s="1" t="s">
        <v>11789</v>
      </c>
      <c r="N288" s="1" t="s">
        <v>13175</v>
      </c>
      <c r="O288" s="1" t="s">
        <v>286</v>
      </c>
      <c r="P288" s="1" t="s">
        <v>26077</v>
      </c>
      <c r="Q288" s="1" t="s">
        <v>26277</v>
      </c>
      <c r="R288" s="1" t="s">
        <v>14255</v>
      </c>
      <c r="S288" s="1" t="s">
        <v>286</v>
      </c>
      <c r="T288" s="1"/>
      <c r="U288" s="1"/>
      <c r="V288" s="1" t="s">
        <v>14265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6946</v>
      </c>
      <c r="H289" s="1" t="s">
        <v>8559</v>
      </c>
      <c r="I289" s="1" t="s">
        <v>10154</v>
      </c>
      <c r="J289" s="1"/>
      <c r="K289" s="1" t="s">
        <v>26070</v>
      </c>
      <c r="L289" s="1" t="s">
        <v>287</v>
      </c>
      <c r="M289" s="1" t="s">
        <v>11790</v>
      </c>
      <c r="N289" s="1" t="s">
        <v>13175</v>
      </c>
      <c r="O289" s="1" t="s">
        <v>287</v>
      </c>
      <c r="P289" s="1" t="s">
        <v>26077</v>
      </c>
      <c r="Q289" s="1" t="s">
        <v>26278</v>
      </c>
      <c r="R289" s="1" t="s">
        <v>14255</v>
      </c>
      <c r="S289" s="1" t="s">
        <v>287</v>
      </c>
      <c r="T289" s="1"/>
      <c r="U289" s="1"/>
      <c r="V289" s="1" t="s">
        <v>14265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14520</v>
      </c>
      <c r="F290" s="1" t="s">
        <v>15501</v>
      </c>
      <c r="G290" s="1" t="s">
        <v>16450</v>
      </c>
      <c r="H290" s="1" t="s">
        <v>17401</v>
      </c>
      <c r="I290" s="1" t="s">
        <v>10155</v>
      </c>
      <c r="J290" s="1"/>
      <c r="K290" s="1" t="s">
        <v>26070</v>
      </c>
      <c r="L290" s="1" t="s">
        <v>288</v>
      </c>
      <c r="M290" s="1" t="s">
        <v>11791</v>
      </c>
      <c r="N290" s="1" t="s">
        <v>13175</v>
      </c>
      <c r="O290" s="1" t="s">
        <v>288</v>
      </c>
      <c r="P290" s="1" t="s">
        <v>26077</v>
      </c>
      <c r="Q290" s="1" t="s">
        <v>26279</v>
      </c>
      <c r="R290" s="1" t="s">
        <v>14255</v>
      </c>
      <c r="S290" s="1" t="s">
        <v>288</v>
      </c>
      <c r="T290" s="1"/>
      <c r="U290" s="1"/>
      <c r="V290" s="1" t="s">
        <v>14265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6948</v>
      </c>
      <c r="H291" s="1" t="s">
        <v>8561</v>
      </c>
      <c r="I291" s="1" t="s">
        <v>10156</v>
      </c>
      <c r="J291" s="1"/>
      <c r="K291" s="1" t="s">
        <v>26070</v>
      </c>
      <c r="L291" s="1" t="s">
        <v>289</v>
      </c>
      <c r="M291" s="1" t="s">
        <v>11792</v>
      </c>
      <c r="N291" s="1" t="s">
        <v>13175</v>
      </c>
      <c r="O291" s="1" t="s">
        <v>289</v>
      </c>
      <c r="P291" s="1" t="s">
        <v>26077</v>
      </c>
      <c r="Q291" s="1" t="s">
        <v>26280</v>
      </c>
      <c r="R291" s="1" t="s">
        <v>14255</v>
      </c>
      <c r="S291" s="1" t="s">
        <v>289</v>
      </c>
      <c r="T291" s="1"/>
      <c r="U291" s="1"/>
      <c r="V291" s="1" t="s">
        <v>14265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23998</v>
      </c>
      <c r="F292" s="1" t="s">
        <v>24567</v>
      </c>
      <c r="G292" s="1" t="s">
        <v>25116</v>
      </c>
      <c r="H292" s="1" t="s">
        <v>25663</v>
      </c>
      <c r="I292" s="1" t="s">
        <v>10157</v>
      </c>
      <c r="J292" s="1"/>
      <c r="K292" s="1" t="s">
        <v>26070</v>
      </c>
      <c r="L292" s="1" t="s">
        <v>290</v>
      </c>
      <c r="M292" s="1" t="s">
        <v>11793</v>
      </c>
      <c r="N292" s="1" t="s">
        <v>13175</v>
      </c>
      <c r="O292" s="1" t="s">
        <v>290</v>
      </c>
      <c r="P292" s="1" t="s">
        <v>26077</v>
      </c>
      <c r="Q292" s="1" t="s">
        <v>26281</v>
      </c>
      <c r="R292" s="1" t="s">
        <v>14255</v>
      </c>
      <c r="S292" s="1" t="s">
        <v>290</v>
      </c>
      <c r="T292" s="1"/>
      <c r="U292" s="1"/>
      <c r="V292" s="1" t="s">
        <v>14265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6950</v>
      </c>
      <c r="H293" s="1" t="s">
        <v>8563</v>
      </c>
      <c r="I293" s="1" t="s">
        <v>10158</v>
      </c>
      <c r="J293" s="1"/>
      <c r="K293" s="1" t="s">
        <v>26070</v>
      </c>
      <c r="L293" s="1" t="s">
        <v>291</v>
      </c>
      <c r="M293" s="1" t="s">
        <v>11794</v>
      </c>
      <c r="N293" s="1" t="s">
        <v>13175</v>
      </c>
      <c r="O293" s="1" t="s">
        <v>291</v>
      </c>
      <c r="P293" s="1" t="s">
        <v>26077</v>
      </c>
      <c r="Q293" s="1" t="s">
        <v>26282</v>
      </c>
      <c r="R293" s="1" t="s">
        <v>14255</v>
      </c>
      <c r="S293" s="1" t="s">
        <v>291</v>
      </c>
      <c r="T293" s="1"/>
      <c r="U293" s="1"/>
      <c r="V293" s="1" t="s">
        <v>14265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20233</v>
      </c>
      <c r="F294" s="1" t="s">
        <v>21026</v>
      </c>
      <c r="G294" s="1" t="s">
        <v>21789</v>
      </c>
      <c r="H294" s="1" t="s">
        <v>22553</v>
      </c>
      <c r="I294" s="1" t="s">
        <v>10159</v>
      </c>
      <c r="J294" s="1"/>
      <c r="K294" s="1" t="s">
        <v>26070</v>
      </c>
      <c r="L294" s="1" t="s">
        <v>292</v>
      </c>
      <c r="M294" s="1" t="s">
        <v>11795</v>
      </c>
      <c r="N294" s="1" t="s">
        <v>13175</v>
      </c>
      <c r="O294" s="1" t="s">
        <v>292</v>
      </c>
      <c r="P294" s="1" t="s">
        <v>26077</v>
      </c>
      <c r="Q294" s="1" t="s">
        <v>26283</v>
      </c>
      <c r="R294" s="1" t="s">
        <v>14255</v>
      </c>
      <c r="S294" s="1" t="s">
        <v>292</v>
      </c>
      <c r="T294" s="1"/>
      <c r="U294" s="1"/>
      <c r="V294" s="1" t="s">
        <v>14265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23999</v>
      </c>
      <c r="F295" s="1" t="s">
        <v>24568</v>
      </c>
      <c r="G295" s="1" t="s">
        <v>25117</v>
      </c>
      <c r="H295" s="1" t="s">
        <v>25664</v>
      </c>
      <c r="I295" s="1" t="s">
        <v>10160</v>
      </c>
      <c r="J295" s="1"/>
      <c r="K295" s="1" t="s">
        <v>26070</v>
      </c>
      <c r="L295" s="1" t="s">
        <v>293</v>
      </c>
      <c r="M295" s="1" t="s">
        <v>11796</v>
      </c>
      <c r="N295" s="1" t="s">
        <v>13175</v>
      </c>
      <c r="O295" s="1" t="s">
        <v>293</v>
      </c>
      <c r="P295" s="1" t="s">
        <v>26077</v>
      </c>
      <c r="Q295" s="1" t="s">
        <v>26284</v>
      </c>
      <c r="R295" s="1" t="s">
        <v>14255</v>
      </c>
      <c r="S295" s="1" t="s">
        <v>293</v>
      </c>
      <c r="T295" s="1"/>
      <c r="U295" s="1"/>
      <c r="V295" s="1" t="s">
        <v>14265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24000</v>
      </c>
      <c r="F296" s="1" t="s">
        <v>24569</v>
      </c>
      <c r="G296" s="1" t="s">
        <v>25118</v>
      </c>
      <c r="H296" s="1" t="s">
        <v>25665</v>
      </c>
      <c r="I296" s="1" t="s">
        <v>10161</v>
      </c>
      <c r="J296" s="1"/>
      <c r="K296" s="1" t="s">
        <v>26070</v>
      </c>
      <c r="L296" s="1" t="s">
        <v>294</v>
      </c>
      <c r="M296" s="1" t="s">
        <v>11797</v>
      </c>
      <c r="N296" s="1" t="s">
        <v>13175</v>
      </c>
      <c r="O296" s="1" t="s">
        <v>294</v>
      </c>
      <c r="P296" s="1" t="s">
        <v>26077</v>
      </c>
      <c r="Q296" s="1" t="s">
        <v>26285</v>
      </c>
      <c r="R296" s="1" t="s">
        <v>14255</v>
      </c>
      <c r="S296" s="1" t="s">
        <v>294</v>
      </c>
      <c r="T296" s="1"/>
      <c r="U296" s="1"/>
      <c r="V296" s="1" t="s">
        <v>14265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24001</v>
      </c>
      <c r="F297" s="1" t="s">
        <v>24570</v>
      </c>
      <c r="G297" s="1" t="s">
        <v>25119</v>
      </c>
      <c r="H297" s="1" t="s">
        <v>25666</v>
      </c>
      <c r="I297" s="1" t="s">
        <v>10162</v>
      </c>
      <c r="J297" s="1"/>
      <c r="K297" s="1" t="s">
        <v>26070</v>
      </c>
      <c r="L297" s="1" t="s">
        <v>295</v>
      </c>
      <c r="M297" s="1" t="s">
        <v>11798</v>
      </c>
      <c r="N297" s="1" t="s">
        <v>13175</v>
      </c>
      <c r="O297" s="1" t="s">
        <v>295</v>
      </c>
      <c r="P297" s="1" t="s">
        <v>26077</v>
      </c>
      <c r="Q297" s="1" t="s">
        <v>26286</v>
      </c>
      <c r="R297" s="1" t="s">
        <v>14255</v>
      </c>
      <c r="S297" s="1" t="s">
        <v>295</v>
      </c>
      <c r="T297" s="1"/>
      <c r="U297" s="1"/>
      <c r="V297" s="1" t="s">
        <v>14265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6955</v>
      </c>
      <c r="H298" s="1" t="s">
        <v>8568</v>
      </c>
      <c r="I298" s="1" t="s">
        <v>10163</v>
      </c>
      <c r="J298" s="1"/>
      <c r="K298" s="1" t="s">
        <v>26070</v>
      </c>
      <c r="L298" s="1" t="s">
        <v>296</v>
      </c>
      <c r="M298" s="1" t="s">
        <v>11799</v>
      </c>
      <c r="N298" s="1" t="s">
        <v>13175</v>
      </c>
      <c r="O298" s="1" t="s">
        <v>296</v>
      </c>
      <c r="P298" s="1" t="s">
        <v>26077</v>
      </c>
      <c r="Q298" s="1" t="s">
        <v>26287</v>
      </c>
      <c r="R298" s="1" t="s">
        <v>14255</v>
      </c>
      <c r="S298" s="1" t="s">
        <v>296</v>
      </c>
      <c r="T298" s="1"/>
      <c r="U298" s="1"/>
      <c r="V298" s="1" t="s">
        <v>14265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20235</v>
      </c>
      <c r="F299" s="1" t="s">
        <v>21028</v>
      </c>
      <c r="G299" s="1" t="s">
        <v>21791</v>
      </c>
      <c r="H299" s="1" t="s">
        <v>22555</v>
      </c>
      <c r="I299" s="1" t="s">
        <v>10164</v>
      </c>
      <c r="J299" s="1"/>
      <c r="K299" s="1" t="s">
        <v>26070</v>
      </c>
      <c r="L299" s="1" t="s">
        <v>297</v>
      </c>
      <c r="M299" s="1" t="s">
        <v>11800</v>
      </c>
      <c r="N299" s="1" t="s">
        <v>13175</v>
      </c>
      <c r="O299" s="1" t="s">
        <v>297</v>
      </c>
      <c r="P299" s="1" t="s">
        <v>26077</v>
      </c>
      <c r="Q299" s="1" t="s">
        <v>26288</v>
      </c>
      <c r="R299" s="1" t="s">
        <v>14255</v>
      </c>
      <c r="S299" s="1" t="s">
        <v>297</v>
      </c>
      <c r="T299" s="1"/>
      <c r="U299" s="1"/>
      <c r="V299" s="1" t="s">
        <v>14265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24002</v>
      </c>
      <c r="F300" s="1" t="s">
        <v>24571</v>
      </c>
      <c r="G300" s="1" t="s">
        <v>25120</v>
      </c>
      <c r="H300" s="1" t="s">
        <v>25667</v>
      </c>
      <c r="I300" s="1" t="s">
        <v>10165</v>
      </c>
      <c r="J300" s="1"/>
      <c r="K300" s="1" t="s">
        <v>26070</v>
      </c>
      <c r="L300" s="1" t="s">
        <v>298</v>
      </c>
      <c r="M300" s="1" t="s">
        <v>11801</v>
      </c>
      <c r="N300" s="1" t="s">
        <v>13175</v>
      </c>
      <c r="O300" s="1" t="s">
        <v>298</v>
      </c>
      <c r="P300" s="1" t="s">
        <v>26077</v>
      </c>
      <c r="Q300" s="1" t="s">
        <v>26289</v>
      </c>
      <c r="R300" s="1" t="s">
        <v>14255</v>
      </c>
      <c r="S300" s="1" t="s">
        <v>298</v>
      </c>
      <c r="T300" s="1"/>
      <c r="U300" s="1"/>
      <c r="V300" s="1" t="s">
        <v>14265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24003</v>
      </c>
      <c r="F301" s="1" t="s">
        <v>24572</v>
      </c>
      <c r="G301" s="1" t="s">
        <v>25121</v>
      </c>
      <c r="H301" s="1" t="s">
        <v>25668</v>
      </c>
      <c r="I301" s="1" t="s">
        <v>10166</v>
      </c>
      <c r="J301" s="1"/>
      <c r="K301" s="1" t="s">
        <v>26070</v>
      </c>
      <c r="L301" s="1" t="s">
        <v>299</v>
      </c>
      <c r="M301" s="1" t="s">
        <v>11802</v>
      </c>
      <c r="N301" s="1" t="s">
        <v>13175</v>
      </c>
      <c r="O301" s="1" t="s">
        <v>299</v>
      </c>
      <c r="P301" s="1" t="s">
        <v>26077</v>
      </c>
      <c r="Q301" s="1" t="s">
        <v>26290</v>
      </c>
      <c r="R301" s="1" t="s">
        <v>14255</v>
      </c>
      <c r="S301" s="1" t="s">
        <v>299</v>
      </c>
      <c r="T301" s="1"/>
      <c r="U301" s="1"/>
      <c r="V301" s="1" t="s">
        <v>14265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14532</v>
      </c>
      <c r="F302" s="1" t="s">
        <v>15513</v>
      </c>
      <c r="G302" s="1" t="s">
        <v>16462</v>
      </c>
      <c r="H302" s="1" t="s">
        <v>17413</v>
      </c>
      <c r="I302" s="1" t="s">
        <v>10167</v>
      </c>
      <c r="J302" s="1"/>
      <c r="K302" s="1" t="s">
        <v>26070</v>
      </c>
      <c r="L302" s="1" t="s">
        <v>300</v>
      </c>
      <c r="M302" s="1" t="s">
        <v>11803</v>
      </c>
      <c r="N302" s="1" t="s">
        <v>13175</v>
      </c>
      <c r="O302" s="1" t="s">
        <v>300</v>
      </c>
      <c r="P302" s="1" t="s">
        <v>26077</v>
      </c>
      <c r="Q302" s="1" t="s">
        <v>26291</v>
      </c>
      <c r="R302" s="1" t="s">
        <v>14255</v>
      </c>
      <c r="S302" s="1" t="s">
        <v>300</v>
      </c>
      <c r="T302" s="1"/>
      <c r="U302" s="1"/>
      <c r="V302" s="1" t="s">
        <v>14265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20239</v>
      </c>
      <c r="F303" s="1" t="s">
        <v>21032</v>
      </c>
      <c r="G303" s="1" t="s">
        <v>21795</v>
      </c>
      <c r="H303" s="1" t="s">
        <v>22559</v>
      </c>
      <c r="I303" s="1" t="s">
        <v>10168</v>
      </c>
      <c r="J303" s="1"/>
      <c r="K303" s="1" t="s">
        <v>26070</v>
      </c>
      <c r="L303" s="1" t="s">
        <v>301</v>
      </c>
      <c r="M303" s="1" t="s">
        <v>11804</v>
      </c>
      <c r="N303" s="1" t="s">
        <v>13175</v>
      </c>
      <c r="O303" s="1" t="s">
        <v>301</v>
      </c>
      <c r="P303" s="1" t="s">
        <v>26077</v>
      </c>
      <c r="Q303" s="1" t="s">
        <v>26292</v>
      </c>
      <c r="R303" s="1" t="s">
        <v>14255</v>
      </c>
      <c r="S303" s="1" t="s">
        <v>301</v>
      </c>
      <c r="T303" s="1"/>
      <c r="U303" s="1"/>
      <c r="V303" s="1" t="s">
        <v>14265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24004</v>
      </c>
      <c r="F304" s="1" t="s">
        <v>24573</v>
      </c>
      <c r="G304" s="1" t="s">
        <v>24004</v>
      </c>
      <c r="H304" s="1" t="s">
        <v>25669</v>
      </c>
      <c r="I304" s="1" t="s">
        <v>10169</v>
      </c>
      <c r="J304" s="1"/>
      <c r="K304" s="1" t="s">
        <v>26070</v>
      </c>
      <c r="L304" s="1" t="s">
        <v>302</v>
      </c>
      <c r="M304" s="1" t="s">
        <v>11805</v>
      </c>
      <c r="N304" s="1" t="s">
        <v>13175</v>
      </c>
      <c r="O304" s="1" t="s">
        <v>302</v>
      </c>
      <c r="P304" s="1" t="s">
        <v>26077</v>
      </c>
      <c r="Q304" s="1" t="s">
        <v>26293</v>
      </c>
      <c r="R304" s="1" t="s">
        <v>14255</v>
      </c>
      <c r="S304" s="1" t="s">
        <v>302</v>
      </c>
      <c r="T304" s="1"/>
      <c r="U304" s="1"/>
      <c r="V304" s="1" t="s">
        <v>14265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14534</v>
      </c>
      <c r="F305" s="1" t="s">
        <v>15515</v>
      </c>
      <c r="G305" s="1" t="s">
        <v>16463</v>
      </c>
      <c r="H305" s="1" t="s">
        <v>17415</v>
      </c>
      <c r="I305" s="1" t="s">
        <v>10170</v>
      </c>
      <c r="J305" s="1"/>
      <c r="K305" s="1" t="s">
        <v>26070</v>
      </c>
      <c r="L305" s="1" t="s">
        <v>303</v>
      </c>
      <c r="M305" s="1" t="s">
        <v>11806</v>
      </c>
      <c r="N305" s="1" t="s">
        <v>13175</v>
      </c>
      <c r="O305" s="1" t="s">
        <v>303</v>
      </c>
      <c r="P305" s="1" t="s">
        <v>26077</v>
      </c>
      <c r="Q305" s="1" t="s">
        <v>26294</v>
      </c>
      <c r="R305" s="1" t="s">
        <v>14255</v>
      </c>
      <c r="S305" s="1" t="s">
        <v>303</v>
      </c>
      <c r="T305" s="1"/>
      <c r="U305" s="1"/>
      <c r="V305" s="1" t="s">
        <v>14265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24005</v>
      </c>
      <c r="F306" s="1" t="s">
        <v>24574</v>
      </c>
      <c r="G306" s="1" t="s">
        <v>25122</v>
      </c>
      <c r="H306" s="1" t="s">
        <v>25670</v>
      </c>
      <c r="I306" s="1" t="s">
        <v>10171</v>
      </c>
      <c r="J306" s="1"/>
      <c r="K306" s="1" t="s">
        <v>26070</v>
      </c>
      <c r="L306" s="1" t="s">
        <v>304</v>
      </c>
      <c r="M306" s="1" t="s">
        <v>11807</v>
      </c>
      <c r="N306" s="1" t="s">
        <v>13175</v>
      </c>
      <c r="O306" s="1" t="s">
        <v>304</v>
      </c>
      <c r="P306" s="1" t="s">
        <v>26077</v>
      </c>
      <c r="Q306" s="1" t="s">
        <v>26295</v>
      </c>
      <c r="R306" s="1" t="s">
        <v>14255</v>
      </c>
      <c r="S306" s="1" t="s">
        <v>304</v>
      </c>
      <c r="T306" s="1"/>
      <c r="U306" s="1"/>
      <c r="V306" s="1" t="s">
        <v>14265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24006</v>
      </c>
      <c r="F307" s="1" t="s">
        <v>24575</v>
      </c>
      <c r="G307" s="1" t="s">
        <v>25123</v>
      </c>
      <c r="H307" s="1" t="s">
        <v>25671</v>
      </c>
      <c r="I307" s="1" t="s">
        <v>10172</v>
      </c>
      <c r="J307" s="1"/>
      <c r="K307" s="1" t="s">
        <v>26070</v>
      </c>
      <c r="L307" s="1" t="s">
        <v>305</v>
      </c>
      <c r="M307" s="1" t="s">
        <v>11808</v>
      </c>
      <c r="N307" s="1" t="s">
        <v>13175</v>
      </c>
      <c r="O307" s="1" t="s">
        <v>305</v>
      </c>
      <c r="P307" s="1" t="s">
        <v>26077</v>
      </c>
      <c r="Q307" s="1" t="s">
        <v>26296</v>
      </c>
      <c r="R307" s="1" t="s">
        <v>14255</v>
      </c>
      <c r="S307" s="1" t="s">
        <v>305</v>
      </c>
      <c r="T307" s="1"/>
      <c r="U307" s="1"/>
      <c r="V307" s="1" t="s">
        <v>14265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24007</v>
      </c>
      <c r="F308" s="1" t="s">
        <v>24576</v>
      </c>
      <c r="G308" s="1" t="s">
        <v>25124</v>
      </c>
      <c r="H308" s="1" t="s">
        <v>25672</v>
      </c>
      <c r="I308" s="1" t="s">
        <v>10019</v>
      </c>
      <c r="J308" s="1"/>
      <c r="K308" s="1" t="s">
        <v>26070</v>
      </c>
      <c r="L308" s="1" t="s">
        <v>306</v>
      </c>
      <c r="M308" s="1" t="s">
        <v>11809</v>
      </c>
      <c r="N308" s="1" t="s">
        <v>13175</v>
      </c>
      <c r="O308" s="1" t="s">
        <v>306</v>
      </c>
      <c r="P308" s="1" t="s">
        <v>26077</v>
      </c>
      <c r="Q308" s="1" t="s">
        <v>26297</v>
      </c>
      <c r="R308" s="1" t="s">
        <v>14255</v>
      </c>
      <c r="S308" s="1" t="s">
        <v>306</v>
      </c>
      <c r="T308" s="1"/>
      <c r="U308" s="1"/>
      <c r="V308" s="1" t="s">
        <v>14265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6965</v>
      </c>
      <c r="H309" s="1" t="s">
        <v>8579</v>
      </c>
      <c r="I309" s="1" t="s">
        <v>10173</v>
      </c>
      <c r="J309" s="1"/>
      <c r="K309" s="1" t="s">
        <v>26070</v>
      </c>
      <c r="L309" s="1" t="s">
        <v>307</v>
      </c>
      <c r="M309" s="1" t="s">
        <v>11810</v>
      </c>
      <c r="N309" s="1" t="s">
        <v>13175</v>
      </c>
      <c r="O309" s="1" t="s">
        <v>307</v>
      </c>
      <c r="P309" s="1" t="s">
        <v>26077</v>
      </c>
      <c r="Q309" s="1" t="s">
        <v>26298</v>
      </c>
      <c r="R309" s="1" t="s">
        <v>14255</v>
      </c>
      <c r="S309" s="1" t="s">
        <v>307</v>
      </c>
      <c r="T309" s="1"/>
      <c r="U309" s="1"/>
      <c r="V309" s="1" t="s">
        <v>14265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6966</v>
      </c>
      <c r="H310" s="1" t="s">
        <v>8580</v>
      </c>
      <c r="I310" s="1" t="s">
        <v>10174</v>
      </c>
      <c r="J310" s="1"/>
      <c r="K310" s="1" t="s">
        <v>26070</v>
      </c>
      <c r="L310" s="1" t="s">
        <v>308</v>
      </c>
      <c r="M310" s="1" t="s">
        <v>11811</v>
      </c>
      <c r="N310" s="1" t="s">
        <v>13175</v>
      </c>
      <c r="O310" s="1" t="s">
        <v>308</v>
      </c>
      <c r="P310" s="1" t="s">
        <v>26077</v>
      </c>
      <c r="Q310" s="1" t="s">
        <v>26299</v>
      </c>
      <c r="R310" s="1" t="s">
        <v>14255</v>
      </c>
      <c r="S310" s="1" t="s">
        <v>308</v>
      </c>
      <c r="T310" s="1"/>
      <c r="U310" s="1"/>
      <c r="V310" s="1" t="s">
        <v>14265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6967</v>
      </c>
      <c r="H311" s="1" t="s">
        <v>8581</v>
      </c>
      <c r="I311" s="1" t="s">
        <v>10175</v>
      </c>
      <c r="J311" s="1"/>
      <c r="K311" s="1" t="s">
        <v>26070</v>
      </c>
      <c r="L311" s="1" t="s">
        <v>309</v>
      </c>
      <c r="M311" s="1" t="s">
        <v>11812</v>
      </c>
      <c r="N311" s="1" t="s">
        <v>13175</v>
      </c>
      <c r="O311" s="1" t="s">
        <v>309</v>
      </c>
      <c r="P311" s="1" t="s">
        <v>26077</v>
      </c>
      <c r="Q311" s="1" t="s">
        <v>26300</v>
      </c>
      <c r="R311" s="1" t="s">
        <v>14255</v>
      </c>
      <c r="S311" s="1" t="s">
        <v>309</v>
      </c>
      <c r="T311" s="1"/>
      <c r="U311" s="1"/>
      <c r="V311" s="1" t="s">
        <v>14265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14538</v>
      </c>
      <c r="F312" s="1" t="s">
        <v>15519</v>
      </c>
      <c r="G312" s="1" t="s">
        <v>16467</v>
      </c>
      <c r="H312" s="1" t="s">
        <v>17419</v>
      </c>
      <c r="I312" s="1" t="s">
        <v>10176</v>
      </c>
      <c r="J312" s="1"/>
      <c r="K312" s="1" t="s">
        <v>26070</v>
      </c>
      <c r="L312" s="1" t="s">
        <v>310</v>
      </c>
      <c r="M312" s="1" t="s">
        <v>11813</v>
      </c>
      <c r="N312" s="1" t="s">
        <v>13175</v>
      </c>
      <c r="O312" s="1" t="s">
        <v>310</v>
      </c>
      <c r="P312" s="1" t="s">
        <v>26077</v>
      </c>
      <c r="Q312" s="1" t="s">
        <v>26301</v>
      </c>
      <c r="R312" s="1" t="s">
        <v>14255</v>
      </c>
      <c r="S312" s="1" t="s">
        <v>310</v>
      </c>
      <c r="T312" s="1"/>
      <c r="U312" s="1"/>
      <c r="V312" s="1" t="s">
        <v>14265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14539</v>
      </c>
      <c r="F313" s="1" t="s">
        <v>15520</v>
      </c>
      <c r="G313" s="1" t="s">
        <v>16468</v>
      </c>
      <c r="H313" s="1" t="s">
        <v>17415</v>
      </c>
      <c r="I313" s="1" t="s">
        <v>10177</v>
      </c>
      <c r="J313" s="1"/>
      <c r="K313" s="1" t="s">
        <v>26070</v>
      </c>
      <c r="L313" s="1" t="s">
        <v>311</v>
      </c>
      <c r="M313" s="1" t="s">
        <v>11814</v>
      </c>
      <c r="N313" s="1" t="s">
        <v>13175</v>
      </c>
      <c r="O313" s="1" t="s">
        <v>311</v>
      </c>
      <c r="P313" s="1" t="s">
        <v>26077</v>
      </c>
      <c r="Q313" s="1" t="s">
        <v>26294</v>
      </c>
      <c r="R313" s="1" t="s">
        <v>14255</v>
      </c>
      <c r="S313" s="1" t="s">
        <v>311</v>
      </c>
      <c r="T313" s="1"/>
      <c r="U313" s="1"/>
      <c r="V313" s="1" t="s">
        <v>14265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14540</v>
      </c>
      <c r="F314" s="1" t="s">
        <v>15521</v>
      </c>
      <c r="G314" s="1" t="s">
        <v>16469</v>
      </c>
      <c r="H314" s="1" t="s">
        <v>17420</v>
      </c>
      <c r="I314" s="1" t="s">
        <v>10178</v>
      </c>
      <c r="J314" s="1"/>
      <c r="K314" s="1" t="s">
        <v>26070</v>
      </c>
      <c r="L314" s="1" t="s">
        <v>312</v>
      </c>
      <c r="M314" s="1" t="s">
        <v>11815</v>
      </c>
      <c r="N314" s="1" t="s">
        <v>13175</v>
      </c>
      <c r="O314" s="1" t="s">
        <v>312</v>
      </c>
      <c r="P314" s="1" t="s">
        <v>26077</v>
      </c>
      <c r="Q314" s="1" t="s">
        <v>26302</v>
      </c>
      <c r="R314" s="1" t="s">
        <v>14255</v>
      </c>
      <c r="S314" s="1" t="s">
        <v>312</v>
      </c>
      <c r="T314" s="1"/>
      <c r="U314" s="1"/>
      <c r="V314" s="1" t="s">
        <v>14265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14541</v>
      </c>
      <c r="F315" s="1" t="s">
        <v>15522</v>
      </c>
      <c r="G315" s="1" t="s">
        <v>16470</v>
      </c>
      <c r="H315" s="1" t="s">
        <v>17421</v>
      </c>
      <c r="I315" s="1" t="s">
        <v>10179</v>
      </c>
      <c r="J315" s="1"/>
      <c r="K315" s="1" t="s">
        <v>26070</v>
      </c>
      <c r="L315" s="1" t="s">
        <v>313</v>
      </c>
      <c r="M315" s="1" t="s">
        <v>11816</v>
      </c>
      <c r="N315" s="1" t="s">
        <v>13175</v>
      </c>
      <c r="O315" s="1" t="s">
        <v>313</v>
      </c>
      <c r="P315" s="1" t="s">
        <v>26077</v>
      </c>
      <c r="Q315" s="1" t="s">
        <v>26303</v>
      </c>
      <c r="R315" s="1" t="s">
        <v>14255</v>
      </c>
      <c r="S315" s="1" t="s">
        <v>313</v>
      </c>
      <c r="T315" s="1"/>
      <c r="U315" s="1"/>
      <c r="V315" s="1" t="s">
        <v>14265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24008</v>
      </c>
      <c r="F316" s="1" t="s">
        <v>24577</v>
      </c>
      <c r="G316" s="1" t="s">
        <v>25125</v>
      </c>
      <c r="H316" s="1" t="s">
        <v>25673</v>
      </c>
      <c r="I316" s="1" t="s">
        <v>10180</v>
      </c>
      <c r="J316" s="1"/>
      <c r="K316" s="1" t="s">
        <v>26070</v>
      </c>
      <c r="L316" s="1" t="s">
        <v>314</v>
      </c>
      <c r="M316" s="1" t="s">
        <v>11817</v>
      </c>
      <c r="N316" s="1" t="s">
        <v>13175</v>
      </c>
      <c r="O316" s="1" t="s">
        <v>314</v>
      </c>
      <c r="P316" s="1" t="s">
        <v>26077</v>
      </c>
      <c r="Q316" s="1" t="s">
        <v>26304</v>
      </c>
      <c r="R316" s="1" t="s">
        <v>14255</v>
      </c>
      <c r="S316" s="1" t="s">
        <v>314</v>
      </c>
      <c r="T316" s="1"/>
      <c r="U316" s="1"/>
      <c r="V316" s="1" t="s">
        <v>14265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24009</v>
      </c>
      <c r="F317" s="1" t="s">
        <v>24578</v>
      </c>
      <c r="G317" s="1" t="s">
        <v>25126</v>
      </c>
      <c r="H317" s="1" t="s">
        <v>25674</v>
      </c>
      <c r="I317" s="1" t="s">
        <v>10181</v>
      </c>
      <c r="J317" s="1"/>
      <c r="K317" s="1" t="s">
        <v>26070</v>
      </c>
      <c r="L317" s="1" t="s">
        <v>315</v>
      </c>
      <c r="M317" s="1" t="s">
        <v>11818</v>
      </c>
      <c r="N317" s="1" t="s">
        <v>13175</v>
      </c>
      <c r="O317" s="1" t="s">
        <v>315</v>
      </c>
      <c r="P317" s="1" t="s">
        <v>26077</v>
      </c>
      <c r="Q317" s="1" t="s">
        <v>26305</v>
      </c>
      <c r="R317" s="1" t="s">
        <v>14255</v>
      </c>
      <c r="S317" s="1" t="s">
        <v>315</v>
      </c>
      <c r="T317" s="1"/>
      <c r="U317" s="1"/>
      <c r="V317" s="1" t="s">
        <v>14265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14544</v>
      </c>
      <c r="F318" s="1" t="s">
        <v>15525</v>
      </c>
      <c r="G318" s="1" t="s">
        <v>16473</v>
      </c>
      <c r="H318" s="1" t="s">
        <v>17421</v>
      </c>
      <c r="I318" s="1" t="s">
        <v>10182</v>
      </c>
      <c r="J318" s="1"/>
      <c r="K318" s="1" t="s">
        <v>26070</v>
      </c>
      <c r="L318" s="1" t="s">
        <v>316</v>
      </c>
      <c r="M318" s="1" t="s">
        <v>11819</v>
      </c>
      <c r="N318" s="1" t="s">
        <v>13175</v>
      </c>
      <c r="O318" s="1" t="s">
        <v>316</v>
      </c>
      <c r="P318" s="1" t="s">
        <v>26077</v>
      </c>
      <c r="Q318" s="1" t="s">
        <v>26303</v>
      </c>
      <c r="R318" s="1" t="s">
        <v>14255</v>
      </c>
      <c r="S318" s="1" t="s">
        <v>316</v>
      </c>
      <c r="T318" s="1"/>
      <c r="U318" s="1"/>
      <c r="V318" s="1" t="s">
        <v>14265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24010</v>
      </c>
      <c r="F319" s="1" t="s">
        <v>24579</v>
      </c>
      <c r="G319" s="1" t="s">
        <v>25127</v>
      </c>
      <c r="H319" s="1" t="s">
        <v>25675</v>
      </c>
      <c r="I319" s="1" t="s">
        <v>10183</v>
      </c>
      <c r="J319" s="1"/>
      <c r="K319" s="1" t="s">
        <v>26070</v>
      </c>
      <c r="L319" s="1" t="s">
        <v>317</v>
      </c>
      <c r="M319" s="1" t="s">
        <v>11820</v>
      </c>
      <c r="N319" s="1" t="s">
        <v>13175</v>
      </c>
      <c r="O319" s="1" t="s">
        <v>317</v>
      </c>
      <c r="P319" s="1" t="s">
        <v>26077</v>
      </c>
      <c r="Q319" s="1" t="s">
        <v>26306</v>
      </c>
      <c r="R319" s="1" t="s">
        <v>14255</v>
      </c>
      <c r="S319" s="1" t="s">
        <v>317</v>
      </c>
      <c r="T319" s="1"/>
      <c r="U319" s="1"/>
      <c r="V319" s="1" t="s">
        <v>14265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24011</v>
      </c>
      <c r="F320" s="1" t="s">
        <v>24580</v>
      </c>
      <c r="G320" s="1" t="s">
        <v>25128</v>
      </c>
      <c r="H320" s="1" t="s">
        <v>25676</v>
      </c>
      <c r="I320" s="1" t="s">
        <v>10184</v>
      </c>
      <c r="J320" s="1"/>
      <c r="K320" s="1" t="s">
        <v>26070</v>
      </c>
      <c r="L320" s="1" t="s">
        <v>318</v>
      </c>
      <c r="M320" s="1" t="s">
        <v>11821</v>
      </c>
      <c r="N320" s="1" t="s">
        <v>13175</v>
      </c>
      <c r="O320" s="1" t="s">
        <v>318</v>
      </c>
      <c r="P320" s="1" t="s">
        <v>26077</v>
      </c>
      <c r="Q320" s="1" t="s">
        <v>26307</v>
      </c>
      <c r="R320" s="1" t="s">
        <v>14255</v>
      </c>
      <c r="S320" s="1" t="s">
        <v>318</v>
      </c>
      <c r="T320" s="1"/>
      <c r="U320" s="1"/>
      <c r="V320" s="1" t="s">
        <v>14265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6977</v>
      </c>
      <c r="H321" s="1" t="s">
        <v>8589</v>
      </c>
      <c r="I321" s="1" t="s">
        <v>10185</v>
      </c>
      <c r="J321" s="1"/>
      <c r="K321" s="1" t="s">
        <v>26070</v>
      </c>
      <c r="L321" s="1" t="s">
        <v>319</v>
      </c>
      <c r="M321" s="1" t="s">
        <v>11822</v>
      </c>
      <c r="N321" s="1" t="s">
        <v>13175</v>
      </c>
      <c r="O321" s="1" t="s">
        <v>319</v>
      </c>
      <c r="P321" s="1" t="s">
        <v>26077</v>
      </c>
      <c r="Q321" s="1" t="s">
        <v>26308</v>
      </c>
      <c r="R321" s="1" t="s">
        <v>14255</v>
      </c>
      <c r="S321" s="1" t="s">
        <v>319</v>
      </c>
      <c r="T321" s="1"/>
      <c r="U321" s="1"/>
      <c r="V321" s="1" t="s">
        <v>14265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24012</v>
      </c>
      <c r="F322" s="1" t="s">
        <v>24581</v>
      </c>
      <c r="G322" s="1" t="s">
        <v>25129</v>
      </c>
      <c r="H322" s="1" t="s">
        <v>25677</v>
      </c>
      <c r="I322" s="1" t="s">
        <v>9933</v>
      </c>
      <c r="J322" s="1"/>
      <c r="K322" s="1" t="s">
        <v>26070</v>
      </c>
      <c r="L322" s="1" t="s">
        <v>320</v>
      </c>
      <c r="M322" s="1" t="s">
        <v>11823</v>
      </c>
      <c r="N322" s="1" t="s">
        <v>13175</v>
      </c>
      <c r="O322" s="1" t="s">
        <v>320</v>
      </c>
      <c r="P322" s="1" t="s">
        <v>26077</v>
      </c>
      <c r="Q322" s="1" t="s">
        <v>26309</v>
      </c>
      <c r="R322" s="1" t="s">
        <v>14255</v>
      </c>
      <c r="S322" s="1" t="s">
        <v>320</v>
      </c>
      <c r="T322" s="1"/>
      <c r="U322" s="1"/>
      <c r="V322" s="1" t="s">
        <v>14265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6979</v>
      </c>
      <c r="H323" s="1" t="s">
        <v>8591</v>
      </c>
      <c r="I323" s="1" t="s">
        <v>10186</v>
      </c>
      <c r="J323" s="1"/>
      <c r="K323" s="1" t="s">
        <v>26070</v>
      </c>
      <c r="L323" s="1" t="s">
        <v>321</v>
      </c>
      <c r="M323" s="1" t="s">
        <v>11824</v>
      </c>
      <c r="N323" s="1" t="s">
        <v>13175</v>
      </c>
      <c r="O323" s="1" t="s">
        <v>321</v>
      </c>
      <c r="P323" s="1" t="s">
        <v>26077</v>
      </c>
      <c r="Q323" s="1" t="s">
        <v>26310</v>
      </c>
      <c r="R323" s="1" t="s">
        <v>14255</v>
      </c>
      <c r="S323" s="1" t="s">
        <v>321</v>
      </c>
      <c r="T323" s="1"/>
      <c r="U323" s="1"/>
      <c r="V323" s="1" t="s">
        <v>14265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20248</v>
      </c>
      <c r="F324" s="1" t="s">
        <v>21041</v>
      </c>
      <c r="G324" s="1" t="s">
        <v>21804</v>
      </c>
      <c r="H324" s="1" t="s">
        <v>22567</v>
      </c>
      <c r="I324" s="1" t="s">
        <v>10187</v>
      </c>
      <c r="J324" s="1"/>
      <c r="K324" s="1" t="s">
        <v>26070</v>
      </c>
      <c r="L324" s="1" t="s">
        <v>322</v>
      </c>
      <c r="M324" s="1" t="s">
        <v>11825</v>
      </c>
      <c r="N324" s="1" t="s">
        <v>13175</v>
      </c>
      <c r="O324" s="1" t="s">
        <v>322</v>
      </c>
      <c r="P324" s="1" t="s">
        <v>26077</v>
      </c>
      <c r="Q324" s="1" t="s">
        <v>26311</v>
      </c>
      <c r="R324" s="1" t="s">
        <v>14255</v>
      </c>
      <c r="S324" s="1" t="s">
        <v>322</v>
      </c>
      <c r="T324" s="1"/>
      <c r="U324" s="1"/>
      <c r="V324" s="1" t="s">
        <v>14265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24013</v>
      </c>
      <c r="F325" s="1" t="s">
        <v>24582</v>
      </c>
      <c r="G325" s="1" t="s">
        <v>25130</v>
      </c>
      <c r="H325" s="1" t="s">
        <v>25678</v>
      </c>
      <c r="I325" s="1" t="s">
        <v>10188</v>
      </c>
      <c r="J325" s="1"/>
      <c r="K325" s="1" t="s">
        <v>26070</v>
      </c>
      <c r="L325" s="1" t="s">
        <v>323</v>
      </c>
      <c r="M325" s="1" t="s">
        <v>11826</v>
      </c>
      <c r="N325" s="1" t="s">
        <v>13175</v>
      </c>
      <c r="O325" s="1" t="s">
        <v>323</v>
      </c>
      <c r="P325" s="1" t="s">
        <v>26077</v>
      </c>
      <c r="Q325" s="1" t="s">
        <v>26312</v>
      </c>
      <c r="R325" s="1" t="s">
        <v>14255</v>
      </c>
      <c r="S325" s="1" t="s">
        <v>323</v>
      </c>
      <c r="T325" s="1"/>
      <c r="U325" s="1"/>
      <c r="V325" s="1" t="s">
        <v>14265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20249</v>
      </c>
      <c r="F326" s="1" t="s">
        <v>21042</v>
      </c>
      <c r="G326" s="1" t="s">
        <v>21805</v>
      </c>
      <c r="H326" s="1" t="s">
        <v>22567</v>
      </c>
      <c r="I326" s="1" t="s">
        <v>10189</v>
      </c>
      <c r="J326" s="1"/>
      <c r="K326" s="1" t="s">
        <v>26070</v>
      </c>
      <c r="L326" s="1" t="s">
        <v>324</v>
      </c>
      <c r="M326" s="1" t="s">
        <v>11827</v>
      </c>
      <c r="N326" s="1" t="s">
        <v>13175</v>
      </c>
      <c r="O326" s="1" t="s">
        <v>324</v>
      </c>
      <c r="P326" s="1" t="s">
        <v>26077</v>
      </c>
      <c r="Q326" s="1" t="s">
        <v>26311</v>
      </c>
      <c r="R326" s="1" t="s">
        <v>14255</v>
      </c>
      <c r="S326" s="1" t="s">
        <v>324</v>
      </c>
      <c r="T326" s="1"/>
      <c r="U326" s="1"/>
      <c r="V326" s="1" t="s">
        <v>14265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20250</v>
      </c>
      <c r="F327" s="1" t="s">
        <v>21043</v>
      </c>
      <c r="G327" s="1" t="s">
        <v>21806</v>
      </c>
      <c r="H327" s="1" t="s">
        <v>22568</v>
      </c>
      <c r="I327" s="1" t="s">
        <v>10190</v>
      </c>
      <c r="J327" s="1"/>
      <c r="K327" s="1" t="s">
        <v>26070</v>
      </c>
      <c r="L327" s="1" t="s">
        <v>325</v>
      </c>
      <c r="M327" s="1" t="s">
        <v>11828</v>
      </c>
      <c r="N327" s="1" t="s">
        <v>13175</v>
      </c>
      <c r="O327" s="1" t="s">
        <v>325</v>
      </c>
      <c r="P327" s="1" t="s">
        <v>26077</v>
      </c>
      <c r="Q327" s="1" t="s">
        <v>26313</v>
      </c>
      <c r="R327" s="1" t="s">
        <v>14255</v>
      </c>
      <c r="S327" s="1" t="s">
        <v>325</v>
      </c>
      <c r="T327" s="1"/>
      <c r="U327" s="1"/>
      <c r="V327" s="1" t="s">
        <v>14265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14550</v>
      </c>
      <c r="F328" s="1" t="s">
        <v>15531</v>
      </c>
      <c r="G328" s="1" t="s">
        <v>16479</v>
      </c>
      <c r="H328" s="1" t="s">
        <v>17428</v>
      </c>
      <c r="I328" s="1" t="s">
        <v>10191</v>
      </c>
      <c r="J328" s="1"/>
      <c r="K328" s="1" t="s">
        <v>26070</v>
      </c>
      <c r="L328" s="1" t="s">
        <v>326</v>
      </c>
      <c r="M328" s="1" t="s">
        <v>11829</v>
      </c>
      <c r="N328" s="1" t="s">
        <v>13175</v>
      </c>
      <c r="O328" s="1" t="s">
        <v>326</v>
      </c>
      <c r="P328" s="1" t="s">
        <v>26077</v>
      </c>
      <c r="Q328" s="1" t="s">
        <v>26314</v>
      </c>
      <c r="R328" s="1" t="s">
        <v>14255</v>
      </c>
      <c r="S328" s="1" t="s">
        <v>326</v>
      </c>
      <c r="T328" s="1"/>
      <c r="U328" s="1"/>
      <c r="V328" s="1" t="s">
        <v>14265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24014</v>
      </c>
      <c r="F329" s="1" t="s">
        <v>24583</v>
      </c>
      <c r="G329" s="1" t="s">
        <v>25131</v>
      </c>
      <c r="H329" s="1" t="s">
        <v>25679</v>
      </c>
      <c r="I329" s="1" t="s">
        <v>10192</v>
      </c>
      <c r="J329" s="1"/>
      <c r="K329" s="1" t="s">
        <v>26070</v>
      </c>
      <c r="L329" s="1" t="s">
        <v>327</v>
      </c>
      <c r="M329" s="1" t="s">
        <v>11830</v>
      </c>
      <c r="N329" s="1" t="s">
        <v>13175</v>
      </c>
      <c r="O329" s="1" t="s">
        <v>327</v>
      </c>
      <c r="P329" s="1" t="s">
        <v>26077</v>
      </c>
      <c r="Q329" s="1" t="s">
        <v>26315</v>
      </c>
      <c r="R329" s="1" t="s">
        <v>14255</v>
      </c>
      <c r="S329" s="1" t="s">
        <v>327</v>
      </c>
      <c r="T329" s="1"/>
      <c r="U329" s="1"/>
      <c r="V329" s="1" t="s">
        <v>14265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24015</v>
      </c>
      <c r="F330" s="1" t="s">
        <v>24584</v>
      </c>
      <c r="G330" s="1" t="s">
        <v>25132</v>
      </c>
      <c r="H330" s="1" t="s">
        <v>25680</v>
      </c>
      <c r="I330" s="1" t="s">
        <v>10193</v>
      </c>
      <c r="J330" s="1"/>
      <c r="K330" s="1" t="s">
        <v>26070</v>
      </c>
      <c r="L330" s="1" t="s">
        <v>328</v>
      </c>
      <c r="M330" s="1" t="s">
        <v>11831</v>
      </c>
      <c r="N330" s="1" t="s">
        <v>13175</v>
      </c>
      <c r="O330" s="1" t="s">
        <v>328</v>
      </c>
      <c r="P330" s="1" t="s">
        <v>26077</v>
      </c>
      <c r="Q330" s="1" t="s">
        <v>26316</v>
      </c>
      <c r="R330" s="1" t="s">
        <v>14255</v>
      </c>
      <c r="S330" s="1" t="s">
        <v>328</v>
      </c>
      <c r="T330" s="1"/>
      <c r="U330" s="1"/>
      <c r="V330" s="1" t="s">
        <v>14265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24016</v>
      </c>
      <c r="F331" s="1" t="s">
        <v>24585</v>
      </c>
      <c r="G331" s="1" t="s">
        <v>25133</v>
      </c>
      <c r="H331" s="1" t="s">
        <v>25681</v>
      </c>
      <c r="I331" s="1" t="s">
        <v>10194</v>
      </c>
      <c r="J331" s="1"/>
      <c r="K331" s="1" t="s">
        <v>26070</v>
      </c>
      <c r="L331" s="1" t="s">
        <v>329</v>
      </c>
      <c r="M331" s="1" t="s">
        <v>11832</v>
      </c>
      <c r="N331" s="1" t="s">
        <v>13175</v>
      </c>
      <c r="O331" s="1" t="s">
        <v>329</v>
      </c>
      <c r="P331" s="1" t="s">
        <v>26077</v>
      </c>
      <c r="Q331" s="1" t="s">
        <v>26317</v>
      </c>
      <c r="R331" s="1" t="s">
        <v>14255</v>
      </c>
      <c r="S331" s="1" t="s">
        <v>329</v>
      </c>
      <c r="T331" s="1"/>
      <c r="U331" s="1"/>
      <c r="V331" s="1" t="s">
        <v>14265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24017</v>
      </c>
      <c r="F332" s="1" t="s">
        <v>24586</v>
      </c>
      <c r="G332" s="1" t="s">
        <v>25134</v>
      </c>
      <c r="H332" s="1" t="s">
        <v>25682</v>
      </c>
      <c r="I332" s="1" t="s">
        <v>10195</v>
      </c>
      <c r="J332" s="1"/>
      <c r="K332" s="1" t="s">
        <v>26070</v>
      </c>
      <c r="L332" s="1" t="s">
        <v>330</v>
      </c>
      <c r="M332" s="1" t="s">
        <v>11833</v>
      </c>
      <c r="N332" s="1" t="s">
        <v>13175</v>
      </c>
      <c r="O332" s="1" t="s">
        <v>330</v>
      </c>
      <c r="P332" s="1" t="s">
        <v>26077</v>
      </c>
      <c r="Q332" s="1" t="s">
        <v>26318</v>
      </c>
      <c r="R332" s="1" t="s">
        <v>14255</v>
      </c>
      <c r="S332" s="1" t="s">
        <v>330</v>
      </c>
      <c r="T332" s="1"/>
      <c r="U332" s="1"/>
      <c r="V332" s="1" t="s">
        <v>14265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24018</v>
      </c>
      <c r="F333" s="1" t="s">
        <v>24587</v>
      </c>
      <c r="G333" s="1" t="s">
        <v>25135</v>
      </c>
      <c r="H333" s="1" t="s">
        <v>25683</v>
      </c>
      <c r="I333" s="1" t="s">
        <v>10196</v>
      </c>
      <c r="J333" s="1"/>
      <c r="K333" s="1" t="s">
        <v>26070</v>
      </c>
      <c r="L333" s="1" t="s">
        <v>331</v>
      </c>
      <c r="M333" s="1" t="s">
        <v>11834</v>
      </c>
      <c r="N333" s="1" t="s">
        <v>13175</v>
      </c>
      <c r="O333" s="1" t="s">
        <v>331</v>
      </c>
      <c r="P333" s="1" t="s">
        <v>26077</v>
      </c>
      <c r="Q333" s="1" t="s">
        <v>26319</v>
      </c>
      <c r="R333" s="1" t="s">
        <v>14255</v>
      </c>
      <c r="S333" s="1" t="s">
        <v>331</v>
      </c>
      <c r="T333" s="1"/>
      <c r="U333" s="1"/>
      <c r="V333" s="1" t="s">
        <v>14265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14554</v>
      </c>
      <c r="F334" s="1" t="s">
        <v>15535</v>
      </c>
      <c r="G334" s="1" t="s">
        <v>16483</v>
      </c>
      <c r="H334" s="1" t="s">
        <v>17432</v>
      </c>
      <c r="I334" s="1" t="s">
        <v>10197</v>
      </c>
      <c r="J334" s="1"/>
      <c r="K334" s="1" t="s">
        <v>26070</v>
      </c>
      <c r="L334" s="1" t="s">
        <v>332</v>
      </c>
      <c r="M334" s="1" t="s">
        <v>11835</v>
      </c>
      <c r="N334" s="1" t="s">
        <v>13175</v>
      </c>
      <c r="O334" s="1" t="s">
        <v>332</v>
      </c>
      <c r="P334" s="1" t="s">
        <v>26077</v>
      </c>
      <c r="Q334" s="1" t="s">
        <v>26320</v>
      </c>
      <c r="R334" s="1" t="s">
        <v>14255</v>
      </c>
      <c r="S334" s="1" t="s">
        <v>332</v>
      </c>
      <c r="T334" s="1"/>
      <c r="U334" s="1"/>
      <c r="V334" s="1" t="s">
        <v>14265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24019</v>
      </c>
      <c r="F335" s="1" t="s">
        <v>24588</v>
      </c>
      <c r="G335" s="1" t="s">
        <v>25136</v>
      </c>
      <c r="H335" s="1" t="s">
        <v>25684</v>
      </c>
      <c r="I335" s="1" t="s">
        <v>10198</v>
      </c>
      <c r="J335" s="1"/>
      <c r="K335" s="1" t="s">
        <v>26070</v>
      </c>
      <c r="L335" s="1" t="s">
        <v>333</v>
      </c>
      <c r="M335" s="1" t="s">
        <v>11836</v>
      </c>
      <c r="N335" s="1" t="s">
        <v>13175</v>
      </c>
      <c r="O335" s="1" t="s">
        <v>333</v>
      </c>
      <c r="P335" s="1" t="s">
        <v>26077</v>
      </c>
      <c r="Q335" s="1" t="s">
        <v>26321</v>
      </c>
      <c r="R335" s="1" t="s">
        <v>14255</v>
      </c>
      <c r="S335" s="1" t="s">
        <v>333</v>
      </c>
      <c r="T335" s="1"/>
      <c r="U335" s="1"/>
      <c r="V335" s="1" t="s">
        <v>14265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14556</v>
      </c>
      <c r="F336" s="1" t="s">
        <v>15537</v>
      </c>
      <c r="G336" s="1" t="s">
        <v>16485</v>
      </c>
      <c r="H336" s="1" t="s">
        <v>17434</v>
      </c>
      <c r="I336" s="1" t="s">
        <v>10199</v>
      </c>
      <c r="J336" s="1"/>
      <c r="K336" s="1" t="s">
        <v>26070</v>
      </c>
      <c r="L336" s="1" t="s">
        <v>334</v>
      </c>
      <c r="M336" s="1" t="s">
        <v>11837</v>
      </c>
      <c r="N336" s="1" t="s">
        <v>13175</v>
      </c>
      <c r="O336" s="1" t="s">
        <v>334</v>
      </c>
      <c r="P336" s="1" t="s">
        <v>26077</v>
      </c>
      <c r="Q336" s="1" t="s">
        <v>26322</v>
      </c>
      <c r="R336" s="1" t="s">
        <v>14255</v>
      </c>
      <c r="S336" s="1" t="s">
        <v>334</v>
      </c>
      <c r="T336" s="1"/>
      <c r="U336" s="1"/>
      <c r="V336" s="1" t="s">
        <v>14265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14557</v>
      </c>
      <c r="F337" s="1" t="s">
        <v>15538</v>
      </c>
      <c r="G337" s="1" t="s">
        <v>16486</v>
      </c>
      <c r="H337" s="1" t="s">
        <v>17419</v>
      </c>
      <c r="I337" s="1" t="s">
        <v>10200</v>
      </c>
      <c r="J337" s="1"/>
      <c r="K337" s="1" t="s">
        <v>26070</v>
      </c>
      <c r="L337" s="1" t="s">
        <v>335</v>
      </c>
      <c r="M337" s="1" t="s">
        <v>11838</v>
      </c>
      <c r="N337" s="1" t="s">
        <v>13175</v>
      </c>
      <c r="O337" s="1" t="s">
        <v>335</v>
      </c>
      <c r="P337" s="1" t="s">
        <v>26077</v>
      </c>
      <c r="Q337" s="1" t="s">
        <v>26301</v>
      </c>
      <c r="R337" s="1" t="s">
        <v>14255</v>
      </c>
      <c r="S337" s="1" t="s">
        <v>335</v>
      </c>
      <c r="T337" s="1"/>
      <c r="U337" s="1"/>
      <c r="V337" s="1" t="s">
        <v>14265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14558</v>
      </c>
      <c r="F338" s="1" t="s">
        <v>15539</v>
      </c>
      <c r="G338" s="1" t="s">
        <v>16487</v>
      </c>
      <c r="H338" s="1" t="s">
        <v>17435</v>
      </c>
      <c r="I338" s="1" t="s">
        <v>10201</v>
      </c>
      <c r="J338" s="1"/>
      <c r="K338" s="1" t="s">
        <v>26070</v>
      </c>
      <c r="L338" s="1" t="s">
        <v>336</v>
      </c>
      <c r="M338" s="1" t="s">
        <v>11839</v>
      </c>
      <c r="N338" s="1" t="s">
        <v>13175</v>
      </c>
      <c r="O338" s="1" t="s">
        <v>336</v>
      </c>
      <c r="P338" s="1" t="s">
        <v>26077</v>
      </c>
      <c r="Q338" s="1" t="s">
        <v>26323</v>
      </c>
      <c r="R338" s="1" t="s">
        <v>14255</v>
      </c>
      <c r="S338" s="1" t="s">
        <v>336</v>
      </c>
      <c r="T338" s="1"/>
      <c r="U338" s="1"/>
      <c r="V338" s="1" t="s">
        <v>14265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20257</v>
      </c>
      <c r="F339" s="1" t="s">
        <v>21050</v>
      </c>
      <c r="G339" s="1" t="s">
        <v>21813</v>
      </c>
      <c r="H339" s="1" t="s">
        <v>22575</v>
      </c>
      <c r="I339" s="1" t="s">
        <v>10202</v>
      </c>
      <c r="J339" s="1"/>
      <c r="K339" s="1" t="s">
        <v>26070</v>
      </c>
      <c r="L339" s="1" t="s">
        <v>337</v>
      </c>
      <c r="M339" s="1" t="s">
        <v>11840</v>
      </c>
      <c r="N339" s="1" t="s">
        <v>13175</v>
      </c>
      <c r="O339" s="1" t="s">
        <v>337</v>
      </c>
      <c r="P339" s="1" t="s">
        <v>26077</v>
      </c>
      <c r="Q339" s="1" t="s">
        <v>26324</v>
      </c>
      <c r="R339" s="1" t="s">
        <v>14255</v>
      </c>
      <c r="S339" s="1" t="s">
        <v>337</v>
      </c>
      <c r="T339" s="1"/>
      <c r="U339" s="1"/>
      <c r="V339" s="1" t="s">
        <v>14265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24020</v>
      </c>
      <c r="F340" s="1" t="s">
        <v>24589</v>
      </c>
      <c r="G340" s="1" t="s">
        <v>25137</v>
      </c>
      <c r="H340" s="1" t="s">
        <v>25685</v>
      </c>
      <c r="I340" s="1" t="s">
        <v>10203</v>
      </c>
      <c r="J340" s="1"/>
      <c r="K340" s="1" t="s">
        <v>26070</v>
      </c>
      <c r="L340" s="1" t="s">
        <v>338</v>
      </c>
      <c r="M340" s="1" t="s">
        <v>11841</v>
      </c>
      <c r="N340" s="1" t="s">
        <v>13175</v>
      </c>
      <c r="O340" s="1" t="s">
        <v>338</v>
      </c>
      <c r="P340" s="1" t="s">
        <v>26077</v>
      </c>
      <c r="Q340" s="1" t="s">
        <v>26325</v>
      </c>
      <c r="R340" s="1" t="s">
        <v>14255</v>
      </c>
      <c r="S340" s="1" t="s">
        <v>338</v>
      </c>
      <c r="T340" s="1"/>
      <c r="U340" s="1"/>
      <c r="V340" s="1" t="s">
        <v>14265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3726</v>
      </c>
      <c r="H341" s="1" t="s">
        <v>8607</v>
      </c>
      <c r="I341" s="1" t="s">
        <v>10204</v>
      </c>
      <c r="J341" s="1"/>
      <c r="K341" s="1" t="s">
        <v>26070</v>
      </c>
      <c r="L341" s="1" t="s">
        <v>339</v>
      </c>
      <c r="M341" s="1" t="s">
        <v>11842</v>
      </c>
      <c r="N341" s="1" t="s">
        <v>13175</v>
      </c>
      <c r="O341" s="1" t="s">
        <v>339</v>
      </c>
      <c r="P341" s="1" t="s">
        <v>26077</v>
      </c>
      <c r="Q341" s="1" t="s">
        <v>26326</v>
      </c>
      <c r="R341" s="1" t="s">
        <v>14255</v>
      </c>
      <c r="S341" s="1" t="s">
        <v>339</v>
      </c>
      <c r="T341" s="1"/>
      <c r="U341" s="1"/>
      <c r="V341" s="1" t="s">
        <v>14265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24021</v>
      </c>
      <c r="F342" s="1" t="s">
        <v>24590</v>
      </c>
      <c r="G342" s="1" t="s">
        <v>25138</v>
      </c>
      <c r="H342" s="1" t="s">
        <v>25686</v>
      </c>
      <c r="I342" s="1" t="s">
        <v>10205</v>
      </c>
      <c r="J342" s="1"/>
      <c r="K342" s="1" t="s">
        <v>26070</v>
      </c>
      <c r="L342" s="1" t="s">
        <v>340</v>
      </c>
      <c r="M342" s="1" t="s">
        <v>11843</v>
      </c>
      <c r="N342" s="1" t="s">
        <v>13175</v>
      </c>
      <c r="O342" s="1" t="s">
        <v>340</v>
      </c>
      <c r="P342" s="1" t="s">
        <v>26077</v>
      </c>
      <c r="Q342" s="1" t="s">
        <v>26327</v>
      </c>
      <c r="R342" s="1" t="s">
        <v>14255</v>
      </c>
      <c r="S342" s="1" t="s">
        <v>340</v>
      </c>
      <c r="T342" s="1"/>
      <c r="U342" s="1"/>
      <c r="V342" s="1" t="s">
        <v>14265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6998</v>
      </c>
      <c r="H343" s="1" t="s">
        <v>8609</v>
      </c>
      <c r="I343" s="1" t="s">
        <v>10206</v>
      </c>
      <c r="J343" s="1"/>
      <c r="K343" s="1" t="s">
        <v>26070</v>
      </c>
      <c r="L343" s="1" t="s">
        <v>341</v>
      </c>
      <c r="M343" s="1" t="s">
        <v>11844</v>
      </c>
      <c r="N343" s="1" t="s">
        <v>13175</v>
      </c>
      <c r="O343" s="1" t="s">
        <v>341</v>
      </c>
      <c r="P343" s="1" t="s">
        <v>26077</v>
      </c>
      <c r="Q343" s="1" t="s">
        <v>26328</v>
      </c>
      <c r="R343" s="1" t="s">
        <v>14255</v>
      </c>
      <c r="S343" s="1" t="s">
        <v>341</v>
      </c>
      <c r="T343" s="1"/>
      <c r="U343" s="1"/>
      <c r="V343" s="1" t="s">
        <v>14265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20259</v>
      </c>
      <c r="F344" s="1" t="s">
        <v>21052</v>
      </c>
      <c r="G344" s="1" t="s">
        <v>21814</v>
      </c>
      <c r="H344" s="1" t="s">
        <v>22577</v>
      </c>
      <c r="I344" s="1" t="s">
        <v>10207</v>
      </c>
      <c r="J344" s="1"/>
      <c r="K344" s="1" t="s">
        <v>26070</v>
      </c>
      <c r="L344" s="1" t="s">
        <v>342</v>
      </c>
      <c r="M344" s="1" t="s">
        <v>11845</v>
      </c>
      <c r="N344" s="1" t="s">
        <v>13175</v>
      </c>
      <c r="O344" s="1" t="s">
        <v>342</v>
      </c>
      <c r="P344" s="1" t="s">
        <v>26077</v>
      </c>
      <c r="Q344" s="1" t="s">
        <v>26329</v>
      </c>
      <c r="R344" s="1" t="s">
        <v>14255</v>
      </c>
      <c r="S344" s="1" t="s">
        <v>342</v>
      </c>
      <c r="T344" s="1"/>
      <c r="U344" s="1"/>
      <c r="V344" s="1" t="s">
        <v>14265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24022</v>
      </c>
      <c r="F345" s="1" t="s">
        <v>24591</v>
      </c>
      <c r="G345" s="1" t="s">
        <v>25139</v>
      </c>
      <c r="H345" s="1" t="s">
        <v>25687</v>
      </c>
      <c r="I345" s="1" t="s">
        <v>10208</v>
      </c>
      <c r="J345" s="1"/>
      <c r="K345" s="1" t="s">
        <v>26070</v>
      </c>
      <c r="L345" s="1" t="s">
        <v>343</v>
      </c>
      <c r="M345" s="1" t="s">
        <v>11846</v>
      </c>
      <c r="N345" s="1" t="s">
        <v>13175</v>
      </c>
      <c r="O345" s="1" t="s">
        <v>343</v>
      </c>
      <c r="P345" s="1" t="s">
        <v>26078</v>
      </c>
      <c r="Q345" s="1" t="s">
        <v>26078</v>
      </c>
      <c r="R345" s="1" t="s">
        <v>14255</v>
      </c>
      <c r="S345" s="1" t="s">
        <v>343</v>
      </c>
      <c r="T345" s="1"/>
      <c r="U345" s="1" t="s">
        <v>27025</v>
      </c>
      <c r="V345" s="1" t="s">
        <v>14265</v>
      </c>
      <c r="W345" s="1" t="s">
        <v>343</v>
      </c>
      <c r="X345" s="1" t="s">
        <v>27043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24023</v>
      </c>
      <c r="F346" s="1" t="s">
        <v>24592</v>
      </c>
      <c r="G346" s="1" t="s">
        <v>25140</v>
      </c>
      <c r="H346" s="1" t="s">
        <v>25688</v>
      </c>
      <c r="I346" s="1" t="s">
        <v>10209</v>
      </c>
      <c r="J346" s="1"/>
      <c r="K346" s="1" t="s">
        <v>26070</v>
      </c>
      <c r="L346" s="1" t="s">
        <v>344</v>
      </c>
      <c r="M346" s="1" t="s">
        <v>11847</v>
      </c>
      <c r="N346" s="1" t="s">
        <v>13175</v>
      </c>
      <c r="O346" s="1" t="s">
        <v>344</v>
      </c>
      <c r="P346" s="1" t="s">
        <v>26078</v>
      </c>
      <c r="Q346" s="1" t="s">
        <v>26078</v>
      </c>
      <c r="R346" s="1" t="s">
        <v>14255</v>
      </c>
      <c r="S346" s="1" t="s">
        <v>344</v>
      </c>
      <c r="T346" s="1"/>
      <c r="U346" s="1"/>
      <c r="V346" s="1" t="s">
        <v>14265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24024</v>
      </c>
      <c r="F347" s="1" t="s">
        <v>24593</v>
      </c>
      <c r="G347" s="1" t="s">
        <v>25141</v>
      </c>
      <c r="H347" s="1" t="s">
        <v>25689</v>
      </c>
      <c r="I347" s="1" t="s">
        <v>10210</v>
      </c>
      <c r="J347" s="1"/>
      <c r="K347" s="1" t="s">
        <v>26070</v>
      </c>
      <c r="L347" s="1" t="s">
        <v>345</v>
      </c>
      <c r="M347" s="1" t="s">
        <v>11848</v>
      </c>
      <c r="N347" s="1" t="s">
        <v>13175</v>
      </c>
      <c r="O347" s="1" t="s">
        <v>345</v>
      </c>
      <c r="P347" s="1" t="s">
        <v>26078</v>
      </c>
      <c r="Q347" s="1" t="s">
        <v>26078</v>
      </c>
      <c r="R347" s="1" t="s">
        <v>14255</v>
      </c>
      <c r="S347" s="1" t="s">
        <v>345</v>
      </c>
      <c r="T347" s="1"/>
      <c r="U347" s="1"/>
      <c r="V347" s="1" t="s">
        <v>14265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24025</v>
      </c>
      <c r="F348" s="1" t="s">
        <v>24594</v>
      </c>
      <c r="G348" s="1" t="s">
        <v>25142</v>
      </c>
      <c r="H348" s="1" t="s">
        <v>25690</v>
      </c>
      <c r="I348" s="1" t="s">
        <v>10211</v>
      </c>
      <c r="J348" s="1"/>
      <c r="K348" s="1" t="s">
        <v>26070</v>
      </c>
      <c r="L348" s="1" t="s">
        <v>346</v>
      </c>
      <c r="M348" s="1" t="s">
        <v>11849</v>
      </c>
      <c r="N348" s="1" t="s">
        <v>13175</v>
      </c>
      <c r="O348" s="1" t="s">
        <v>346</v>
      </c>
      <c r="P348" s="1" t="s">
        <v>26078</v>
      </c>
      <c r="Q348" s="1" t="s">
        <v>26078</v>
      </c>
      <c r="R348" s="1" t="s">
        <v>14255</v>
      </c>
      <c r="S348" s="1" t="s">
        <v>346</v>
      </c>
      <c r="T348" s="1"/>
      <c r="U348" s="1"/>
      <c r="V348" s="1" t="s">
        <v>14265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20261</v>
      </c>
      <c r="F349" s="1" t="s">
        <v>21054</v>
      </c>
      <c r="G349" s="1" t="s">
        <v>21816</v>
      </c>
      <c r="H349" s="1" t="s">
        <v>22579</v>
      </c>
      <c r="I349" s="1" t="s">
        <v>10212</v>
      </c>
      <c r="J349" s="1"/>
      <c r="K349" s="1" t="s">
        <v>26070</v>
      </c>
      <c r="L349" s="1" t="s">
        <v>347</v>
      </c>
      <c r="M349" s="1" t="s">
        <v>11850</v>
      </c>
      <c r="N349" s="1" t="s">
        <v>13175</v>
      </c>
      <c r="O349" s="1" t="s">
        <v>347</v>
      </c>
      <c r="P349" s="1" t="s">
        <v>26078</v>
      </c>
      <c r="Q349" s="1" t="s">
        <v>26078</v>
      </c>
      <c r="R349" s="1" t="s">
        <v>14255</v>
      </c>
      <c r="S349" s="1" t="s">
        <v>347</v>
      </c>
      <c r="T349" s="1"/>
      <c r="U349" s="1"/>
      <c r="V349" s="1" t="s">
        <v>14265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20262</v>
      </c>
      <c r="F350" s="1" t="s">
        <v>21055</v>
      </c>
      <c r="G350" s="1" t="s">
        <v>21817</v>
      </c>
      <c r="H350" s="1" t="s">
        <v>22580</v>
      </c>
      <c r="I350" s="1" t="s">
        <v>10213</v>
      </c>
      <c r="J350" s="1"/>
      <c r="K350" s="1" t="s">
        <v>26070</v>
      </c>
      <c r="L350" s="1" t="s">
        <v>348</v>
      </c>
      <c r="M350" s="1" t="s">
        <v>11851</v>
      </c>
      <c r="N350" s="1" t="s">
        <v>13175</v>
      </c>
      <c r="O350" s="1" t="s">
        <v>348</v>
      </c>
      <c r="P350" s="1" t="s">
        <v>26078</v>
      </c>
      <c r="Q350" s="1" t="s">
        <v>26078</v>
      </c>
      <c r="R350" s="1" t="s">
        <v>14255</v>
      </c>
      <c r="S350" s="1" t="s">
        <v>348</v>
      </c>
      <c r="T350" s="1"/>
      <c r="U350" s="1"/>
      <c r="V350" s="1" t="s">
        <v>14265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7006</v>
      </c>
      <c r="H351" s="1" t="s">
        <v>8617</v>
      </c>
      <c r="I351" s="1" t="s">
        <v>10214</v>
      </c>
      <c r="J351" s="1"/>
      <c r="K351" s="1" t="s">
        <v>26070</v>
      </c>
      <c r="L351" s="1" t="s">
        <v>349</v>
      </c>
      <c r="M351" s="1" t="s">
        <v>11852</v>
      </c>
      <c r="N351" s="1" t="s">
        <v>13175</v>
      </c>
      <c r="O351" s="1" t="s">
        <v>349</v>
      </c>
      <c r="P351" s="1" t="s">
        <v>26078</v>
      </c>
      <c r="Q351" s="1" t="s">
        <v>26078</v>
      </c>
      <c r="R351" s="1" t="s">
        <v>14255</v>
      </c>
      <c r="S351" s="1" t="s">
        <v>349</v>
      </c>
      <c r="T351" s="1"/>
      <c r="U351" s="1"/>
      <c r="V351" s="1" t="s">
        <v>14265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24026</v>
      </c>
      <c r="F352" s="1" t="s">
        <v>24595</v>
      </c>
      <c r="G352" s="1" t="s">
        <v>25143</v>
      </c>
      <c r="H352" s="1" t="s">
        <v>25691</v>
      </c>
      <c r="I352" s="1" t="s">
        <v>10215</v>
      </c>
      <c r="J352" s="1"/>
      <c r="K352" s="1" t="s">
        <v>26070</v>
      </c>
      <c r="L352" s="1" t="s">
        <v>350</v>
      </c>
      <c r="M352" s="1" t="s">
        <v>11853</v>
      </c>
      <c r="N352" s="1" t="s">
        <v>13175</v>
      </c>
      <c r="O352" s="1" t="s">
        <v>350</v>
      </c>
      <c r="P352" s="1" t="s">
        <v>26078</v>
      </c>
      <c r="Q352" s="1" t="s">
        <v>26078</v>
      </c>
      <c r="R352" s="1" t="s">
        <v>14255</v>
      </c>
      <c r="S352" s="1" t="s">
        <v>350</v>
      </c>
      <c r="T352" s="1"/>
      <c r="U352" s="1"/>
      <c r="V352" s="1" t="s">
        <v>14265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24027</v>
      </c>
      <c r="F353" s="1" t="s">
        <v>24596</v>
      </c>
      <c r="G353" s="1" t="s">
        <v>25144</v>
      </c>
      <c r="H353" s="1" t="s">
        <v>25692</v>
      </c>
      <c r="I353" s="1" t="s">
        <v>10216</v>
      </c>
      <c r="J353" s="1"/>
      <c r="K353" s="1" t="s">
        <v>26070</v>
      </c>
      <c r="L353" s="1" t="s">
        <v>351</v>
      </c>
      <c r="M353" s="1" t="s">
        <v>11854</v>
      </c>
      <c r="N353" s="1" t="s">
        <v>13175</v>
      </c>
      <c r="O353" s="1" t="s">
        <v>351</v>
      </c>
      <c r="P353" s="1" t="s">
        <v>26078</v>
      </c>
      <c r="Q353" s="1" t="s">
        <v>26078</v>
      </c>
      <c r="R353" s="1" t="s">
        <v>14255</v>
      </c>
      <c r="S353" s="1" t="s">
        <v>351</v>
      </c>
      <c r="T353" s="1"/>
      <c r="U353" s="1"/>
      <c r="V353" s="1" t="s">
        <v>14265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20265</v>
      </c>
      <c r="F354" s="1" t="s">
        <v>21058</v>
      </c>
      <c r="G354" s="1" t="s">
        <v>21820</v>
      </c>
      <c r="H354" s="1" t="s">
        <v>22583</v>
      </c>
      <c r="I354" s="1" t="s">
        <v>10217</v>
      </c>
      <c r="J354" s="1"/>
      <c r="K354" s="1" t="s">
        <v>26070</v>
      </c>
      <c r="L354" s="1" t="s">
        <v>352</v>
      </c>
      <c r="M354" s="1" t="s">
        <v>11855</v>
      </c>
      <c r="N354" s="1" t="s">
        <v>13175</v>
      </c>
      <c r="O354" s="1" t="s">
        <v>352</v>
      </c>
      <c r="P354" s="1" t="s">
        <v>26078</v>
      </c>
      <c r="Q354" s="1" t="s">
        <v>26078</v>
      </c>
      <c r="R354" s="1" t="s">
        <v>14255</v>
      </c>
      <c r="S354" s="1" t="s">
        <v>352</v>
      </c>
      <c r="T354" s="1"/>
      <c r="U354" s="1"/>
      <c r="V354" s="1" t="s">
        <v>14265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24028</v>
      </c>
      <c r="F355" s="1" t="s">
        <v>24597</v>
      </c>
      <c r="G355" s="1" t="s">
        <v>25145</v>
      </c>
      <c r="H355" s="1" t="s">
        <v>25693</v>
      </c>
      <c r="I355" s="1" t="s">
        <v>10218</v>
      </c>
      <c r="J355" s="1"/>
      <c r="K355" s="1" t="s">
        <v>26070</v>
      </c>
      <c r="L355" s="1" t="s">
        <v>353</v>
      </c>
      <c r="M355" s="1" t="s">
        <v>11856</v>
      </c>
      <c r="N355" s="1" t="s">
        <v>13175</v>
      </c>
      <c r="O355" s="1" t="s">
        <v>353</v>
      </c>
      <c r="P355" s="1" t="s">
        <v>26078</v>
      </c>
      <c r="Q355" s="1" t="s">
        <v>26078</v>
      </c>
      <c r="R355" s="1" t="s">
        <v>14255</v>
      </c>
      <c r="S355" s="1" t="s">
        <v>353</v>
      </c>
      <c r="T355" s="1"/>
      <c r="U355" s="1"/>
      <c r="V355" s="1" t="s">
        <v>14265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24029</v>
      </c>
      <c r="F356" s="1" t="s">
        <v>24598</v>
      </c>
      <c r="G356" s="1" t="s">
        <v>25146</v>
      </c>
      <c r="H356" s="1" t="s">
        <v>25694</v>
      </c>
      <c r="I356" s="1" t="s">
        <v>10219</v>
      </c>
      <c r="J356" s="1"/>
      <c r="K356" s="1" t="s">
        <v>26070</v>
      </c>
      <c r="L356" s="1" t="s">
        <v>354</v>
      </c>
      <c r="M356" s="1" t="s">
        <v>11857</v>
      </c>
      <c r="N356" s="1" t="s">
        <v>13175</v>
      </c>
      <c r="O356" s="1" t="s">
        <v>354</v>
      </c>
      <c r="P356" s="1" t="s">
        <v>26078</v>
      </c>
      <c r="Q356" s="1" t="s">
        <v>26078</v>
      </c>
      <c r="R356" s="1" t="s">
        <v>14255</v>
      </c>
      <c r="S356" s="1" t="s">
        <v>354</v>
      </c>
      <c r="T356" s="1"/>
      <c r="U356" s="1"/>
      <c r="V356" s="1" t="s">
        <v>14265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24030</v>
      </c>
      <c r="F357" s="1" t="s">
        <v>24599</v>
      </c>
      <c r="G357" s="1" t="s">
        <v>25147</v>
      </c>
      <c r="H357" s="1" t="s">
        <v>25695</v>
      </c>
      <c r="I357" s="1" t="s">
        <v>10220</v>
      </c>
      <c r="J357" s="1"/>
      <c r="K357" s="1" t="s">
        <v>26070</v>
      </c>
      <c r="L357" s="1" t="s">
        <v>355</v>
      </c>
      <c r="M357" s="1" t="s">
        <v>11858</v>
      </c>
      <c r="N357" s="1" t="s">
        <v>13175</v>
      </c>
      <c r="O357" s="1" t="s">
        <v>355</v>
      </c>
      <c r="P357" s="1" t="s">
        <v>26078</v>
      </c>
      <c r="Q357" s="1" t="s">
        <v>26078</v>
      </c>
      <c r="R357" s="1" t="s">
        <v>14255</v>
      </c>
      <c r="S357" s="1" t="s">
        <v>355</v>
      </c>
      <c r="T357" s="1"/>
      <c r="U357" s="1"/>
      <c r="V357" s="1" t="s">
        <v>14265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20269</v>
      </c>
      <c r="F358" s="1" t="s">
        <v>21062</v>
      </c>
      <c r="G358" s="1" t="s">
        <v>21824</v>
      </c>
      <c r="H358" s="1" t="s">
        <v>22587</v>
      </c>
      <c r="I358" s="1" t="s">
        <v>10221</v>
      </c>
      <c r="J358" s="1"/>
      <c r="K358" s="1" t="s">
        <v>26070</v>
      </c>
      <c r="L358" s="1" t="s">
        <v>356</v>
      </c>
      <c r="M358" s="1" t="s">
        <v>11859</v>
      </c>
      <c r="N358" s="1" t="s">
        <v>13175</v>
      </c>
      <c r="O358" s="1" t="s">
        <v>356</v>
      </c>
      <c r="P358" s="1" t="s">
        <v>26078</v>
      </c>
      <c r="Q358" s="1" t="s">
        <v>26078</v>
      </c>
      <c r="R358" s="1" t="s">
        <v>14255</v>
      </c>
      <c r="S358" s="1" t="s">
        <v>356</v>
      </c>
      <c r="T358" s="1"/>
      <c r="U358" s="1"/>
      <c r="V358" s="1" t="s">
        <v>14265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14574</v>
      </c>
      <c r="F359" s="1" t="s">
        <v>15555</v>
      </c>
      <c r="G359" s="1" t="s">
        <v>16502</v>
      </c>
      <c r="H359" s="1" t="s">
        <v>17451</v>
      </c>
      <c r="I359" s="1" t="s">
        <v>10222</v>
      </c>
      <c r="J359" s="1"/>
      <c r="K359" s="1" t="s">
        <v>26070</v>
      </c>
      <c r="L359" s="1" t="s">
        <v>357</v>
      </c>
      <c r="M359" s="1" t="s">
        <v>11860</v>
      </c>
      <c r="N359" s="1" t="s">
        <v>13175</v>
      </c>
      <c r="O359" s="1" t="s">
        <v>357</v>
      </c>
      <c r="P359" s="1" t="s">
        <v>26078</v>
      </c>
      <c r="Q359" s="1" t="s">
        <v>26078</v>
      </c>
      <c r="R359" s="1" t="s">
        <v>14255</v>
      </c>
      <c r="S359" s="1" t="s">
        <v>357</v>
      </c>
      <c r="T359" s="1"/>
      <c r="U359" s="1"/>
      <c r="V359" s="1" t="s">
        <v>14265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14575</v>
      </c>
      <c r="F360" s="1" t="s">
        <v>14575</v>
      </c>
      <c r="G360" s="1" t="s">
        <v>16503</v>
      </c>
      <c r="H360" s="1" t="s">
        <v>17452</v>
      </c>
      <c r="I360" s="1" t="s">
        <v>10223</v>
      </c>
      <c r="J360" s="1"/>
      <c r="K360" s="1" t="s">
        <v>26070</v>
      </c>
      <c r="L360" s="1" t="s">
        <v>358</v>
      </c>
      <c r="M360" s="1" t="s">
        <v>11861</v>
      </c>
      <c r="N360" s="1" t="s">
        <v>13175</v>
      </c>
      <c r="O360" s="1" t="s">
        <v>358</v>
      </c>
      <c r="P360" s="1" t="s">
        <v>26078</v>
      </c>
      <c r="Q360" s="1" t="s">
        <v>26078</v>
      </c>
      <c r="R360" s="1" t="s">
        <v>14255</v>
      </c>
      <c r="S360" s="1" t="s">
        <v>358</v>
      </c>
      <c r="T360" s="1"/>
      <c r="U360" s="1"/>
      <c r="V360" s="1" t="s">
        <v>14265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24031</v>
      </c>
      <c r="F361" s="1" t="s">
        <v>24600</v>
      </c>
      <c r="G361" s="1" t="s">
        <v>25148</v>
      </c>
      <c r="H361" s="1" t="s">
        <v>25696</v>
      </c>
      <c r="I361" s="1" t="s">
        <v>10224</v>
      </c>
      <c r="J361" s="1"/>
      <c r="K361" s="1" t="s">
        <v>26070</v>
      </c>
      <c r="L361" s="1" t="s">
        <v>359</v>
      </c>
      <c r="M361" s="1" t="s">
        <v>11862</v>
      </c>
      <c r="N361" s="1" t="s">
        <v>13175</v>
      </c>
      <c r="O361" s="1" t="s">
        <v>359</v>
      </c>
      <c r="P361" s="1" t="s">
        <v>26078</v>
      </c>
      <c r="Q361" s="1" t="s">
        <v>26078</v>
      </c>
      <c r="R361" s="1" t="s">
        <v>14255</v>
      </c>
      <c r="S361" s="1" t="s">
        <v>359</v>
      </c>
      <c r="T361" s="1"/>
      <c r="U361" s="1"/>
      <c r="V361" s="1" t="s">
        <v>14265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7017</v>
      </c>
      <c r="H362" s="1" t="s">
        <v>8628</v>
      </c>
      <c r="I362" s="1" t="s">
        <v>10225</v>
      </c>
      <c r="J362" s="1"/>
      <c r="K362" s="1" t="s">
        <v>26070</v>
      </c>
      <c r="L362" s="1" t="s">
        <v>360</v>
      </c>
      <c r="M362" s="1" t="s">
        <v>11863</v>
      </c>
      <c r="N362" s="1" t="s">
        <v>13175</v>
      </c>
      <c r="O362" s="1" t="s">
        <v>360</v>
      </c>
      <c r="P362" s="1" t="s">
        <v>26078</v>
      </c>
      <c r="Q362" s="1" t="s">
        <v>26078</v>
      </c>
      <c r="R362" s="1" t="s">
        <v>14255</v>
      </c>
      <c r="S362" s="1" t="s">
        <v>360</v>
      </c>
      <c r="T362" s="1"/>
      <c r="U362" s="1"/>
      <c r="V362" s="1" t="s">
        <v>14265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14576</v>
      </c>
      <c r="F363" s="1" t="s">
        <v>15556</v>
      </c>
      <c r="G363" s="1" t="s">
        <v>16504</v>
      </c>
      <c r="H363" s="1" t="s">
        <v>17453</v>
      </c>
      <c r="I363" s="1" t="s">
        <v>10226</v>
      </c>
      <c r="J363" s="1"/>
      <c r="K363" s="1" t="s">
        <v>26070</v>
      </c>
      <c r="L363" s="1" t="s">
        <v>361</v>
      </c>
      <c r="M363" s="1" t="s">
        <v>11864</v>
      </c>
      <c r="N363" s="1" t="s">
        <v>13175</v>
      </c>
      <c r="O363" s="1" t="s">
        <v>361</v>
      </c>
      <c r="P363" s="1" t="s">
        <v>26079</v>
      </c>
      <c r="Q363" s="1" t="s">
        <v>26330</v>
      </c>
      <c r="R363" s="1" t="s">
        <v>14255</v>
      </c>
      <c r="S363" s="1" t="s">
        <v>361</v>
      </c>
      <c r="T363" s="1" t="s">
        <v>27005</v>
      </c>
      <c r="U363" s="1"/>
      <c r="V363" s="1" t="s">
        <v>14265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24032</v>
      </c>
      <c r="F364" s="1" t="s">
        <v>24601</v>
      </c>
      <c r="G364" s="1" t="s">
        <v>25149</v>
      </c>
      <c r="H364" s="1" t="s">
        <v>25697</v>
      </c>
      <c r="I364" s="1" t="s">
        <v>10227</v>
      </c>
      <c r="J364" s="1"/>
      <c r="K364" s="1" t="s">
        <v>26070</v>
      </c>
      <c r="L364" s="1" t="s">
        <v>362</v>
      </c>
      <c r="M364" s="1" t="s">
        <v>11865</v>
      </c>
      <c r="N364" s="1" t="s">
        <v>13175</v>
      </c>
      <c r="O364" s="1" t="s">
        <v>362</v>
      </c>
      <c r="P364" s="1" t="s">
        <v>26079</v>
      </c>
      <c r="Q364" s="1" t="s">
        <v>26331</v>
      </c>
      <c r="R364" s="1" t="s">
        <v>14255</v>
      </c>
      <c r="S364" s="1" t="s">
        <v>362</v>
      </c>
      <c r="T364" s="1"/>
      <c r="U364" s="1"/>
      <c r="V364" s="1" t="s">
        <v>14265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7020</v>
      </c>
      <c r="H365" s="1" t="s">
        <v>8631</v>
      </c>
      <c r="I365" s="1" t="s">
        <v>10228</v>
      </c>
      <c r="J365" s="1"/>
      <c r="K365" s="1" t="s">
        <v>26070</v>
      </c>
      <c r="L365" s="1" t="s">
        <v>363</v>
      </c>
      <c r="M365" s="1" t="s">
        <v>11866</v>
      </c>
      <c r="N365" s="1" t="s">
        <v>13175</v>
      </c>
      <c r="O365" s="1" t="s">
        <v>363</v>
      </c>
      <c r="P365" s="1" t="s">
        <v>26079</v>
      </c>
      <c r="Q365" s="1" t="s">
        <v>26332</v>
      </c>
      <c r="R365" s="1" t="s">
        <v>14255</v>
      </c>
      <c r="S365" s="1" t="s">
        <v>363</v>
      </c>
      <c r="T365" s="1"/>
      <c r="U365" s="1"/>
      <c r="V365" s="1" t="s">
        <v>14265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24033</v>
      </c>
      <c r="F366" s="1" t="s">
        <v>24602</v>
      </c>
      <c r="G366" s="1" t="s">
        <v>25150</v>
      </c>
      <c r="H366" s="1" t="s">
        <v>25698</v>
      </c>
      <c r="I366" s="1" t="s">
        <v>10229</v>
      </c>
      <c r="J366" s="1"/>
      <c r="K366" s="1" t="s">
        <v>26070</v>
      </c>
      <c r="L366" s="1" t="s">
        <v>364</v>
      </c>
      <c r="M366" s="1" t="s">
        <v>11867</v>
      </c>
      <c r="N366" s="1" t="s">
        <v>13175</v>
      </c>
      <c r="O366" s="1" t="s">
        <v>364</v>
      </c>
      <c r="P366" s="1" t="s">
        <v>26079</v>
      </c>
      <c r="Q366" s="1" t="s">
        <v>26333</v>
      </c>
      <c r="R366" s="1" t="s">
        <v>14255</v>
      </c>
      <c r="S366" s="1" t="s">
        <v>364</v>
      </c>
      <c r="T366" s="1"/>
      <c r="U366" s="1"/>
      <c r="V366" s="1" t="s">
        <v>14265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20272</v>
      </c>
      <c r="F367" s="1" t="s">
        <v>21065</v>
      </c>
      <c r="G367" s="1" t="s">
        <v>21827</v>
      </c>
      <c r="H367" s="1" t="s">
        <v>22590</v>
      </c>
      <c r="I367" s="1" t="s">
        <v>10230</v>
      </c>
      <c r="J367" s="1"/>
      <c r="K367" s="1" t="s">
        <v>26070</v>
      </c>
      <c r="L367" s="1" t="s">
        <v>365</v>
      </c>
      <c r="M367" s="1" t="s">
        <v>11868</v>
      </c>
      <c r="N367" s="1" t="s">
        <v>13175</v>
      </c>
      <c r="O367" s="1" t="s">
        <v>365</v>
      </c>
      <c r="P367" s="1" t="s">
        <v>26079</v>
      </c>
      <c r="Q367" s="1" t="s">
        <v>26334</v>
      </c>
      <c r="R367" s="1" t="s">
        <v>14255</v>
      </c>
      <c r="S367" s="1" t="s">
        <v>365</v>
      </c>
      <c r="T367" s="1"/>
      <c r="U367" s="1"/>
      <c r="V367" s="1" t="s">
        <v>14265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20273</v>
      </c>
      <c r="F368" s="1" t="s">
        <v>21066</v>
      </c>
      <c r="G368" s="1" t="s">
        <v>21828</v>
      </c>
      <c r="H368" s="1" t="s">
        <v>22591</v>
      </c>
      <c r="I368" s="1" t="s">
        <v>10231</v>
      </c>
      <c r="J368" s="1"/>
      <c r="K368" s="1" t="s">
        <v>26070</v>
      </c>
      <c r="L368" s="1" t="s">
        <v>366</v>
      </c>
      <c r="M368" s="1" t="s">
        <v>11869</v>
      </c>
      <c r="N368" s="1" t="s">
        <v>13175</v>
      </c>
      <c r="O368" s="1" t="s">
        <v>366</v>
      </c>
      <c r="P368" s="1" t="s">
        <v>26079</v>
      </c>
      <c r="Q368" s="1" t="s">
        <v>26335</v>
      </c>
      <c r="R368" s="1" t="s">
        <v>14255</v>
      </c>
      <c r="S368" s="1" t="s">
        <v>366</v>
      </c>
      <c r="T368" s="1"/>
      <c r="U368" s="1"/>
      <c r="V368" s="1" t="s">
        <v>14265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24034</v>
      </c>
      <c r="F369" s="1" t="s">
        <v>24603</v>
      </c>
      <c r="G369" s="1" t="s">
        <v>25151</v>
      </c>
      <c r="H369" s="1" t="s">
        <v>25699</v>
      </c>
      <c r="I369" s="1" t="s">
        <v>10232</v>
      </c>
      <c r="J369" s="1"/>
      <c r="K369" s="1" t="s">
        <v>26070</v>
      </c>
      <c r="L369" s="1" t="s">
        <v>367</v>
      </c>
      <c r="M369" s="1" t="s">
        <v>11870</v>
      </c>
      <c r="N369" s="1" t="s">
        <v>13175</v>
      </c>
      <c r="O369" s="1" t="s">
        <v>367</v>
      </c>
      <c r="P369" s="1" t="s">
        <v>26079</v>
      </c>
      <c r="Q369" s="1" t="s">
        <v>26336</v>
      </c>
      <c r="R369" s="1" t="s">
        <v>14255</v>
      </c>
      <c r="S369" s="1" t="s">
        <v>367</v>
      </c>
      <c r="T369" s="1"/>
      <c r="U369" s="1"/>
      <c r="V369" s="1" t="s">
        <v>14265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20274</v>
      </c>
      <c r="F370" s="1" t="s">
        <v>21067</v>
      </c>
      <c r="G370" s="1" t="s">
        <v>21829</v>
      </c>
      <c r="H370" s="1" t="s">
        <v>22592</v>
      </c>
      <c r="I370" s="1" t="s">
        <v>10233</v>
      </c>
      <c r="J370" s="1"/>
      <c r="K370" s="1" t="s">
        <v>26070</v>
      </c>
      <c r="L370" s="1" t="s">
        <v>368</v>
      </c>
      <c r="M370" s="1" t="s">
        <v>11871</v>
      </c>
      <c r="N370" s="1" t="s">
        <v>13175</v>
      </c>
      <c r="O370" s="1" t="s">
        <v>368</v>
      </c>
      <c r="P370" s="1" t="s">
        <v>26079</v>
      </c>
      <c r="Q370" s="1" t="s">
        <v>26337</v>
      </c>
      <c r="R370" s="1" t="s">
        <v>14255</v>
      </c>
      <c r="S370" s="1" t="s">
        <v>368</v>
      </c>
      <c r="T370" s="1"/>
      <c r="U370" s="1"/>
      <c r="V370" s="1" t="s">
        <v>14265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7026</v>
      </c>
      <c r="H371" s="1" t="s">
        <v>8637</v>
      </c>
      <c r="I371" s="1" t="s">
        <v>10234</v>
      </c>
      <c r="J371" s="1"/>
      <c r="K371" s="1" t="s">
        <v>26070</v>
      </c>
      <c r="L371" s="1" t="s">
        <v>369</v>
      </c>
      <c r="M371" s="1" t="s">
        <v>11872</v>
      </c>
      <c r="N371" s="1" t="s">
        <v>13175</v>
      </c>
      <c r="O371" s="1" t="s">
        <v>369</v>
      </c>
      <c r="P371" s="1" t="s">
        <v>26079</v>
      </c>
      <c r="Q371" s="1" t="s">
        <v>26338</v>
      </c>
      <c r="R371" s="1" t="s">
        <v>14255</v>
      </c>
      <c r="S371" s="1" t="s">
        <v>369</v>
      </c>
      <c r="T371" s="1"/>
      <c r="U371" s="1"/>
      <c r="V371" s="1" t="s">
        <v>14265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24035</v>
      </c>
      <c r="F372" s="1" t="s">
        <v>24604</v>
      </c>
      <c r="G372" s="1" t="s">
        <v>25152</v>
      </c>
      <c r="H372" s="1" t="s">
        <v>25700</v>
      </c>
      <c r="I372" s="1" t="s">
        <v>10235</v>
      </c>
      <c r="J372" s="1"/>
      <c r="K372" s="1" t="s">
        <v>26070</v>
      </c>
      <c r="L372" s="1" t="s">
        <v>370</v>
      </c>
      <c r="M372" s="1" t="s">
        <v>11873</v>
      </c>
      <c r="N372" s="1" t="s">
        <v>13175</v>
      </c>
      <c r="O372" s="1" t="s">
        <v>370</v>
      </c>
      <c r="P372" s="1" t="s">
        <v>26079</v>
      </c>
      <c r="Q372" s="1" t="s">
        <v>26339</v>
      </c>
      <c r="R372" s="1" t="s">
        <v>14255</v>
      </c>
      <c r="S372" s="1" t="s">
        <v>370</v>
      </c>
      <c r="T372" s="1"/>
      <c r="U372" s="1"/>
      <c r="V372" s="1" t="s">
        <v>14265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24036</v>
      </c>
      <c r="F373" s="1" t="s">
        <v>24605</v>
      </c>
      <c r="G373" s="1" t="s">
        <v>25153</v>
      </c>
      <c r="H373" s="1" t="s">
        <v>25699</v>
      </c>
      <c r="I373" s="1" t="s">
        <v>10236</v>
      </c>
      <c r="J373" s="1"/>
      <c r="K373" s="1" t="s">
        <v>26070</v>
      </c>
      <c r="L373" s="1" t="s">
        <v>371</v>
      </c>
      <c r="M373" s="1" t="s">
        <v>11874</v>
      </c>
      <c r="N373" s="1" t="s">
        <v>13175</v>
      </c>
      <c r="O373" s="1" t="s">
        <v>371</v>
      </c>
      <c r="P373" s="1" t="s">
        <v>26079</v>
      </c>
      <c r="Q373" s="1" t="s">
        <v>26336</v>
      </c>
      <c r="R373" s="1" t="s">
        <v>14255</v>
      </c>
      <c r="S373" s="1" t="s">
        <v>371</v>
      </c>
      <c r="T373" s="1"/>
      <c r="U373" s="1"/>
      <c r="V373" s="1" t="s">
        <v>14265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24037</v>
      </c>
      <c r="F374" s="1" t="s">
        <v>24606</v>
      </c>
      <c r="G374" s="1" t="s">
        <v>25154</v>
      </c>
      <c r="H374" s="1" t="s">
        <v>25701</v>
      </c>
      <c r="I374" s="1" t="s">
        <v>10237</v>
      </c>
      <c r="J374" s="1"/>
      <c r="K374" s="1" t="s">
        <v>26070</v>
      </c>
      <c r="L374" s="1" t="s">
        <v>372</v>
      </c>
      <c r="M374" s="1" t="s">
        <v>11875</v>
      </c>
      <c r="N374" s="1" t="s">
        <v>13175</v>
      </c>
      <c r="O374" s="1" t="s">
        <v>372</v>
      </c>
      <c r="P374" s="1" t="s">
        <v>26079</v>
      </c>
      <c r="Q374" s="1" t="s">
        <v>26340</v>
      </c>
      <c r="R374" s="1" t="s">
        <v>14255</v>
      </c>
      <c r="S374" s="1" t="s">
        <v>372</v>
      </c>
      <c r="T374" s="1"/>
      <c r="U374" s="1"/>
      <c r="V374" s="1" t="s">
        <v>14265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3760</v>
      </c>
      <c r="H375" s="1" t="s">
        <v>8640</v>
      </c>
      <c r="I375" s="1" t="s">
        <v>10238</v>
      </c>
      <c r="J375" s="1"/>
      <c r="K375" s="1" t="s">
        <v>26070</v>
      </c>
      <c r="L375" s="1" t="s">
        <v>373</v>
      </c>
      <c r="M375" s="1" t="s">
        <v>11876</v>
      </c>
      <c r="N375" s="1" t="s">
        <v>13175</v>
      </c>
      <c r="O375" s="1" t="s">
        <v>373</v>
      </c>
      <c r="P375" s="1" t="s">
        <v>26079</v>
      </c>
      <c r="Q375" s="1" t="s">
        <v>26341</v>
      </c>
      <c r="R375" s="1" t="s">
        <v>14255</v>
      </c>
      <c r="S375" s="1" t="s">
        <v>373</v>
      </c>
      <c r="T375" s="1"/>
      <c r="U375" s="1"/>
      <c r="V375" s="1" t="s">
        <v>14265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24038</v>
      </c>
      <c r="F376" s="1" t="s">
        <v>24607</v>
      </c>
      <c r="G376" s="1" t="s">
        <v>25155</v>
      </c>
      <c r="H376" s="1" t="s">
        <v>25702</v>
      </c>
      <c r="I376" s="1" t="s">
        <v>10239</v>
      </c>
      <c r="J376" s="1"/>
      <c r="K376" s="1" t="s">
        <v>26070</v>
      </c>
      <c r="L376" s="1" t="s">
        <v>374</v>
      </c>
      <c r="M376" s="1" t="s">
        <v>11877</v>
      </c>
      <c r="N376" s="1" t="s">
        <v>13175</v>
      </c>
      <c r="O376" s="1" t="s">
        <v>374</v>
      </c>
      <c r="P376" s="1" t="s">
        <v>26079</v>
      </c>
      <c r="Q376" s="1" t="s">
        <v>26342</v>
      </c>
      <c r="R376" s="1" t="s">
        <v>14255</v>
      </c>
      <c r="S376" s="1" t="s">
        <v>374</v>
      </c>
      <c r="T376" s="1"/>
      <c r="U376" s="1"/>
      <c r="V376" s="1" t="s">
        <v>14265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14581</v>
      </c>
      <c r="F377" s="1" t="s">
        <v>15561</v>
      </c>
      <c r="G377" s="1" t="s">
        <v>16508</v>
      </c>
      <c r="H377" s="1" t="s">
        <v>17458</v>
      </c>
      <c r="I377" s="1" t="s">
        <v>10240</v>
      </c>
      <c r="J377" s="1"/>
      <c r="K377" s="1" t="s">
        <v>26070</v>
      </c>
      <c r="L377" s="1" t="s">
        <v>375</v>
      </c>
      <c r="M377" s="1" t="s">
        <v>11878</v>
      </c>
      <c r="N377" s="1" t="s">
        <v>13175</v>
      </c>
      <c r="O377" s="1" t="s">
        <v>375</v>
      </c>
      <c r="P377" s="1" t="s">
        <v>26079</v>
      </c>
      <c r="Q377" s="1" t="s">
        <v>26343</v>
      </c>
      <c r="R377" s="1" t="s">
        <v>14255</v>
      </c>
      <c r="S377" s="1" t="s">
        <v>375</v>
      </c>
      <c r="T377" s="1"/>
      <c r="U377" s="1"/>
      <c r="V377" s="1" t="s">
        <v>14265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3763</v>
      </c>
      <c r="H378" s="1" t="s">
        <v>8643</v>
      </c>
      <c r="I378" s="1" t="s">
        <v>10241</v>
      </c>
      <c r="J378" s="1"/>
      <c r="K378" s="1" t="s">
        <v>26070</v>
      </c>
      <c r="L378" s="1" t="s">
        <v>376</v>
      </c>
      <c r="M378" s="1" t="s">
        <v>11879</v>
      </c>
      <c r="N378" s="1" t="s">
        <v>13175</v>
      </c>
      <c r="O378" s="1" t="s">
        <v>376</v>
      </c>
      <c r="P378" s="1" t="s">
        <v>26079</v>
      </c>
      <c r="Q378" s="1" t="s">
        <v>26344</v>
      </c>
      <c r="R378" s="1" t="s">
        <v>14255</v>
      </c>
      <c r="S378" s="1" t="s">
        <v>376</v>
      </c>
      <c r="T378" s="1"/>
      <c r="U378" s="1"/>
      <c r="V378" s="1" t="s">
        <v>14265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7032</v>
      </c>
      <c r="H379" s="1" t="s">
        <v>8644</v>
      </c>
      <c r="I379" s="1" t="s">
        <v>10242</v>
      </c>
      <c r="J379" s="1"/>
      <c r="K379" s="1" t="s">
        <v>26070</v>
      </c>
      <c r="L379" s="1" t="s">
        <v>377</v>
      </c>
      <c r="M379" s="1" t="s">
        <v>11880</v>
      </c>
      <c r="N379" s="1" t="s">
        <v>13175</v>
      </c>
      <c r="O379" s="1" t="s">
        <v>377</v>
      </c>
      <c r="P379" s="1" t="s">
        <v>26079</v>
      </c>
      <c r="Q379" s="1" t="s">
        <v>26345</v>
      </c>
      <c r="R379" s="1" t="s">
        <v>14255</v>
      </c>
      <c r="S379" s="1" t="s">
        <v>377</v>
      </c>
      <c r="T379" s="1"/>
      <c r="U379" s="1"/>
      <c r="V379" s="1" t="s">
        <v>14265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24039</v>
      </c>
      <c r="F380" s="1" t="s">
        <v>24608</v>
      </c>
      <c r="G380" s="1" t="s">
        <v>25156</v>
      </c>
      <c r="H380" s="1" t="s">
        <v>25703</v>
      </c>
      <c r="I380" s="1" t="s">
        <v>10243</v>
      </c>
      <c r="J380" s="1"/>
      <c r="K380" s="1" t="s">
        <v>26070</v>
      </c>
      <c r="L380" s="1" t="s">
        <v>378</v>
      </c>
      <c r="M380" s="1" t="s">
        <v>11881</v>
      </c>
      <c r="N380" s="1" t="s">
        <v>13175</v>
      </c>
      <c r="O380" s="1" t="s">
        <v>378</v>
      </c>
      <c r="P380" s="1" t="s">
        <v>26079</v>
      </c>
      <c r="Q380" s="1" t="s">
        <v>26346</v>
      </c>
      <c r="R380" s="1" t="s">
        <v>14255</v>
      </c>
      <c r="S380" s="1" t="s">
        <v>378</v>
      </c>
      <c r="T380" s="1"/>
      <c r="U380" s="1"/>
      <c r="V380" s="1" t="s">
        <v>14265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24040</v>
      </c>
      <c r="F381" s="1" t="s">
        <v>24609</v>
      </c>
      <c r="G381" s="1" t="s">
        <v>25157</v>
      </c>
      <c r="H381" s="1" t="s">
        <v>25704</v>
      </c>
      <c r="I381" s="1" t="s">
        <v>10244</v>
      </c>
      <c r="J381" s="1"/>
      <c r="K381" s="1" t="s">
        <v>26070</v>
      </c>
      <c r="L381" s="1" t="s">
        <v>379</v>
      </c>
      <c r="M381" s="1" t="s">
        <v>11882</v>
      </c>
      <c r="N381" s="1" t="s">
        <v>13175</v>
      </c>
      <c r="O381" s="1" t="s">
        <v>379</v>
      </c>
      <c r="P381" s="1" t="s">
        <v>26079</v>
      </c>
      <c r="Q381" s="1" t="s">
        <v>26347</v>
      </c>
      <c r="R381" s="1" t="s">
        <v>14255</v>
      </c>
      <c r="S381" s="1" t="s">
        <v>379</v>
      </c>
      <c r="T381" s="1"/>
      <c r="U381" s="1"/>
      <c r="V381" s="1" t="s">
        <v>14265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24041</v>
      </c>
      <c r="F382" s="1" t="s">
        <v>24610</v>
      </c>
      <c r="G382" s="1" t="s">
        <v>25158</v>
      </c>
      <c r="H382" s="1" t="s">
        <v>25705</v>
      </c>
      <c r="I382" s="1" t="s">
        <v>10245</v>
      </c>
      <c r="J382" s="1"/>
      <c r="K382" s="1" t="s">
        <v>26070</v>
      </c>
      <c r="L382" s="1" t="s">
        <v>380</v>
      </c>
      <c r="M382" s="1" t="s">
        <v>11883</v>
      </c>
      <c r="N382" s="1" t="s">
        <v>13175</v>
      </c>
      <c r="O382" s="1" t="s">
        <v>380</v>
      </c>
      <c r="P382" s="1" t="s">
        <v>26079</v>
      </c>
      <c r="Q382" s="1" t="s">
        <v>26348</v>
      </c>
      <c r="R382" s="1" t="s">
        <v>14255</v>
      </c>
      <c r="S382" s="1" t="s">
        <v>380</v>
      </c>
      <c r="T382" s="1"/>
      <c r="U382" s="1"/>
      <c r="V382" s="1" t="s">
        <v>14265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24042</v>
      </c>
      <c r="F383" s="1" t="s">
        <v>24611</v>
      </c>
      <c r="G383" s="1" t="s">
        <v>25159</v>
      </c>
      <c r="H383" s="1" t="s">
        <v>25706</v>
      </c>
      <c r="I383" s="1" t="s">
        <v>10246</v>
      </c>
      <c r="J383" s="1"/>
      <c r="K383" s="1" t="s">
        <v>26070</v>
      </c>
      <c r="L383" s="1" t="s">
        <v>381</v>
      </c>
      <c r="M383" s="1" t="s">
        <v>11884</v>
      </c>
      <c r="N383" s="1" t="s">
        <v>13175</v>
      </c>
      <c r="O383" s="1" t="s">
        <v>381</v>
      </c>
      <c r="P383" s="1" t="s">
        <v>26079</v>
      </c>
      <c r="Q383" s="1" t="s">
        <v>26349</v>
      </c>
      <c r="R383" s="1" t="s">
        <v>14255</v>
      </c>
      <c r="S383" s="1" t="s">
        <v>381</v>
      </c>
      <c r="T383" s="1"/>
      <c r="U383" s="1"/>
      <c r="V383" s="1" t="s">
        <v>14265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5435</v>
      </c>
      <c r="G384" s="1" t="s">
        <v>7037</v>
      </c>
      <c r="H384" s="1" t="s">
        <v>8649</v>
      </c>
      <c r="I384" s="1" t="s">
        <v>10247</v>
      </c>
      <c r="J384" s="1"/>
      <c r="K384" s="1" t="s">
        <v>26070</v>
      </c>
      <c r="L384" s="1" t="s">
        <v>382</v>
      </c>
      <c r="M384" s="1" t="s">
        <v>11885</v>
      </c>
      <c r="N384" s="1" t="s">
        <v>13175</v>
      </c>
      <c r="O384" s="1" t="s">
        <v>382</v>
      </c>
      <c r="P384" s="1" t="s">
        <v>26079</v>
      </c>
      <c r="Q384" s="1" t="s">
        <v>26350</v>
      </c>
      <c r="R384" s="1" t="s">
        <v>14255</v>
      </c>
      <c r="S384" s="1" t="s">
        <v>382</v>
      </c>
      <c r="T384" s="1"/>
      <c r="U384" s="1"/>
      <c r="V384" s="1" t="s">
        <v>14265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5436</v>
      </c>
      <c r="G385" s="1" t="s">
        <v>7038</v>
      </c>
      <c r="H385" s="1" t="s">
        <v>8650</v>
      </c>
      <c r="I385" s="1" t="s">
        <v>10248</v>
      </c>
      <c r="J385" s="1"/>
      <c r="K385" s="1" t="s">
        <v>26070</v>
      </c>
      <c r="L385" s="1" t="s">
        <v>383</v>
      </c>
      <c r="M385" s="1" t="s">
        <v>11886</v>
      </c>
      <c r="N385" s="1" t="s">
        <v>13175</v>
      </c>
      <c r="O385" s="1" t="s">
        <v>383</v>
      </c>
      <c r="P385" s="1" t="s">
        <v>26079</v>
      </c>
      <c r="Q385" s="1" t="s">
        <v>26351</v>
      </c>
      <c r="R385" s="1" t="s">
        <v>14255</v>
      </c>
      <c r="S385" s="1" t="s">
        <v>383</v>
      </c>
      <c r="T385" s="1"/>
      <c r="U385" s="1"/>
      <c r="V385" s="1" t="s">
        <v>14265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14586</v>
      </c>
      <c r="F386" s="1" t="s">
        <v>15566</v>
      </c>
      <c r="G386" s="1" t="s">
        <v>16512</v>
      </c>
      <c r="H386" s="1" t="s">
        <v>17463</v>
      </c>
      <c r="I386" s="1" t="s">
        <v>10249</v>
      </c>
      <c r="J386" s="1"/>
      <c r="K386" s="1" t="s">
        <v>26070</v>
      </c>
      <c r="L386" s="1" t="s">
        <v>384</v>
      </c>
      <c r="M386" s="1" t="s">
        <v>11887</v>
      </c>
      <c r="N386" s="1" t="s">
        <v>13175</v>
      </c>
      <c r="O386" s="1" t="s">
        <v>384</v>
      </c>
      <c r="P386" s="1" t="s">
        <v>26079</v>
      </c>
      <c r="Q386" s="1" t="s">
        <v>26352</v>
      </c>
      <c r="R386" s="1" t="s">
        <v>14255</v>
      </c>
      <c r="S386" s="1" t="s">
        <v>384</v>
      </c>
      <c r="T386" s="1"/>
      <c r="U386" s="1"/>
      <c r="V386" s="1" t="s">
        <v>14265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5438</v>
      </c>
      <c r="G387" s="1" t="s">
        <v>7040</v>
      </c>
      <c r="H387" s="1" t="s">
        <v>8652</v>
      </c>
      <c r="I387" s="1" t="s">
        <v>10250</v>
      </c>
      <c r="J387" s="1"/>
      <c r="K387" s="1" t="s">
        <v>26070</v>
      </c>
      <c r="L387" s="1" t="s">
        <v>385</v>
      </c>
      <c r="M387" s="1" t="s">
        <v>11888</v>
      </c>
      <c r="N387" s="1" t="s">
        <v>13175</v>
      </c>
      <c r="O387" s="1" t="s">
        <v>385</v>
      </c>
      <c r="P387" s="1" t="s">
        <v>26079</v>
      </c>
      <c r="Q387" s="1" t="s">
        <v>26353</v>
      </c>
      <c r="R387" s="1" t="s">
        <v>14255</v>
      </c>
      <c r="S387" s="1" t="s">
        <v>385</v>
      </c>
      <c r="T387" s="1"/>
      <c r="U387" s="1"/>
      <c r="V387" s="1" t="s">
        <v>14265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5439</v>
      </c>
      <c r="G388" s="1" t="s">
        <v>7041</v>
      </c>
      <c r="H388" s="1" t="s">
        <v>8653</v>
      </c>
      <c r="I388" s="1" t="s">
        <v>10251</v>
      </c>
      <c r="J388" s="1"/>
      <c r="K388" s="1" t="s">
        <v>26070</v>
      </c>
      <c r="L388" s="1" t="s">
        <v>386</v>
      </c>
      <c r="M388" s="1" t="s">
        <v>11889</v>
      </c>
      <c r="N388" s="1" t="s">
        <v>13175</v>
      </c>
      <c r="O388" s="1" t="s">
        <v>386</v>
      </c>
      <c r="P388" s="1" t="s">
        <v>26079</v>
      </c>
      <c r="Q388" s="1" t="s">
        <v>26354</v>
      </c>
      <c r="R388" s="1" t="s">
        <v>14255</v>
      </c>
      <c r="S388" s="1" t="s">
        <v>386</v>
      </c>
      <c r="T388" s="1"/>
      <c r="U388" s="1"/>
      <c r="V388" s="1" t="s">
        <v>14265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7042</v>
      </c>
      <c r="H389" s="1" t="s">
        <v>8649</v>
      </c>
      <c r="I389" s="1" t="s">
        <v>10252</v>
      </c>
      <c r="J389" s="1"/>
      <c r="K389" s="1" t="s">
        <v>26070</v>
      </c>
      <c r="L389" s="1" t="s">
        <v>387</v>
      </c>
      <c r="M389" s="1" t="s">
        <v>11890</v>
      </c>
      <c r="N389" s="1" t="s">
        <v>13175</v>
      </c>
      <c r="O389" s="1" t="s">
        <v>387</v>
      </c>
      <c r="P389" s="1" t="s">
        <v>26079</v>
      </c>
      <c r="Q389" s="1" t="s">
        <v>26350</v>
      </c>
      <c r="R389" s="1" t="s">
        <v>14255</v>
      </c>
      <c r="S389" s="1" t="s">
        <v>387</v>
      </c>
      <c r="T389" s="1"/>
      <c r="U389" s="1"/>
      <c r="V389" s="1" t="s">
        <v>14265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24043</v>
      </c>
      <c r="F390" s="1" t="s">
        <v>24612</v>
      </c>
      <c r="G390" s="1" t="s">
        <v>25160</v>
      </c>
      <c r="H390" s="1" t="s">
        <v>25707</v>
      </c>
      <c r="I390" s="1" t="s">
        <v>10253</v>
      </c>
      <c r="J390" s="1"/>
      <c r="K390" s="1" t="s">
        <v>26070</v>
      </c>
      <c r="L390" s="1" t="s">
        <v>388</v>
      </c>
      <c r="M390" s="1" t="s">
        <v>11891</v>
      </c>
      <c r="N390" s="1" t="s">
        <v>13175</v>
      </c>
      <c r="O390" s="1" t="s">
        <v>388</v>
      </c>
      <c r="P390" s="1" t="s">
        <v>26079</v>
      </c>
      <c r="Q390" s="1" t="s">
        <v>26355</v>
      </c>
      <c r="R390" s="1" t="s">
        <v>14255</v>
      </c>
      <c r="S390" s="1" t="s">
        <v>388</v>
      </c>
      <c r="T390" s="1"/>
      <c r="U390" s="1"/>
      <c r="V390" s="1" t="s">
        <v>14265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24044</v>
      </c>
      <c r="F391" s="1" t="s">
        <v>24613</v>
      </c>
      <c r="G391" s="1" t="s">
        <v>25161</v>
      </c>
      <c r="H391" s="1" t="s">
        <v>25708</v>
      </c>
      <c r="I391" s="1" t="s">
        <v>10254</v>
      </c>
      <c r="J391" s="1"/>
      <c r="K391" s="1" t="s">
        <v>26070</v>
      </c>
      <c r="L391" s="1" t="s">
        <v>389</v>
      </c>
      <c r="M391" s="1" t="s">
        <v>11892</v>
      </c>
      <c r="N391" s="1" t="s">
        <v>13175</v>
      </c>
      <c r="O391" s="1" t="s">
        <v>389</v>
      </c>
      <c r="P391" s="1" t="s">
        <v>26079</v>
      </c>
      <c r="Q391" s="1" t="s">
        <v>26356</v>
      </c>
      <c r="R391" s="1" t="s">
        <v>14255</v>
      </c>
      <c r="S391" s="1" t="s">
        <v>389</v>
      </c>
      <c r="T391" s="1"/>
      <c r="U391" s="1"/>
      <c r="V391" s="1" t="s">
        <v>14265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24045</v>
      </c>
      <c r="F392" s="1" t="s">
        <v>24614</v>
      </c>
      <c r="G392" s="1" t="s">
        <v>25162</v>
      </c>
      <c r="H392" s="1" t="s">
        <v>25709</v>
      </c>
      <c r="I392" s="1" t="s">
        <v>10255</v>
      </c>
      <c r="J392" s="1"/>
      <c r="K392" s="1" t="s">
        <v>26070</v>
      </c>
      <c r="L392" s="1" t="s">
        <v>390</v>
      </c>
      <c r="M392" s="1" t="s">
        <v>11893</v>
      </c>
      <c r="N392" s="1" t="s">
        <v>13175</v>
      </c>
      <c r="O392" s="1" t="s">
        <v>390</v>
      </c>
      <c r="P392" s="1" t="s">
        <v>26079</v>
      </c>
      <c r="Q392" s="1" t="s">
        <v>26357</v>
      </c>
      <c r="R392" s="1" t="s">
        <v>14255</v>
      </c>
      <c r="S392" s="1" t="s">
        <v>390</v>
      </c>
      <c r="T392" s="1"/>
      <c r="U392" s="1"/>
      <c r="V392" s="1" t="s">
        <v>14265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7046</v>
      </c>
      <c r="H393" s="1" t="s">
        <v>8657</v>
      </c>
      <c r="I393" s="1" t="s">
        <v>10256</v>
      </c>
      <c r="J393" s="1"/>
      <c r="K393" s="1" t="s">
        <v>26070</v>
      </c>
      <c r="L393" s="1" t="s">
        <v>391</v>
      </c>
      <c r="M393" s="1" t="s">
        <v>11894</v>
      </c>
      <c r="N393" s="1" t="s">
        <v>13175</v>
      </c>
      <c r="O393" s="1" t="s">
        <v>391</v>
      </c>
      <c r="P393" s="1" t="s">
        <v>26079</v>
      </c>
      <c r="Q393" s="1" t="s">
        <v>26358</v>
      </c>
      <c r="R393" s="1" t="s">
        <v>14255</v>
      </c>
      <c r="S393" s="1" t="s">
        <v>391</v>
      </c>
      <c r="T393" s="1"/>
      <c r="U393" s="1"/>
      <c r="V393" s="1" t="s">
        <v>14265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20289</v>
      </c>
      <c r="F394" s="1" t="s">
        <v>21081</v>
      </c>
      <c r="G394" s="1" t="s">
        <v>21842</v>
      </c>
      <c r="H394" s="1" t="s">
        <v>22606</v>
      </c>
      <c r="I394" s="1" t="s">
        <v>10257</v>
      </c>
      <c r="J394" s="1"/>
      <c r="K394" s="1" t="s">
        <v>26070</v>
      </c>
      <c r="L394" s="1" t="s">
        <v>392</v>
      </c>
      <c r="M394" s="1" t="s">
        <v>11895</v>
      </c>
      <c r="N394" s="1" t="s">
        <v>13175</v>
      </c>
      <c r="O394" s="1" t="s">
        <v>392</v>
      </c>
      <c r="P394" s="1" t="s">
        <v>26079</v>
      </c>
      <c r="Q394" s="1" t="s">
        <v>26359</v>
      </c>
      <c r="R394" s="1" t="s">
        <v>14255</v>
      </c>
      <c r="S394" s="1" t="s">
        <v>392</v>
      </c>
      <c r="T394" s="1"/>
      <c r="U394" s="1"/>
      <c r="V394" s="1" t="s">
        <v>14265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7048</v>
      </c>
      <c r="H395" s="1" t="s">
        <v>8659</v>
      </c>
      <c r="I395" s="1" t="s">
        <v>10060</v>
      </c>
      <c r="J395" s="1"/>
      <c r="K395" s="1" t="s">
        <v>26070</v>
      </c>
      <c r="L395" s="1" t="s">
        <v>393</v>
      </c>
      <c r="M395" s="1" t="s">
        <v>11896</v>
      </c>
      <c r="N395" s="1" t="s">
        <v>13175</v>
      </c>
      <c r="O395" s="1" t="s">
        <v>393</v>
      </c>
      <c r="P395" s="1" t="s">
        <v>26079</v>
      </c>
      <c r="Q395" s="1" t="s">
        <v>26360</v>
      </c>
      <c r="R395" s="1" t="s">
        <v>14255</v>
      </c>
      <c r="S395" s="1" t="s">
        <v>393</v>
      </c>
      <c r="T395" s="1"/>
      <c r="U395" s="1"/>
      <c r="V395" s="1" t="s">
        <v>14265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3781</v>
      </c>
      <c r="H396" s="1" t="s">
        <v>8660</v>
      </c>
      <c r="I396" s="1" t="s">
        <v>10258</v>
      </c>
      <c r="J396" s="1"/>
      <c r="K396" s="1" t="s">
        <v>26070</v>
      </c>
      <c r="L396" s="1" t="s">
        <v>394</v>
      </c>
      <c r="M396" s="1" t="s">
        <v>11897</v>
      </c>
      <c r="N396" s="1" t="s">
        <v>13175</v>
      </c>
      <c r="O396" s="1" t="s">
        <v>394</v>
      </c>
      <c r="P396" s="1" t="s">
        <v>26079</v>
      </c>
      <c r="Q396" s="1" t="s">
        <v>26361</v>
      </c>
      <c r="R396" s="1" t="s">
        <v>14255</v>
      </c>
      <c r="S396" s="1" t="s">
        <v>394</v>
      </c>
      <c r="T396" s="1"/>
      <c r="U396" s="1"/>
      <c r="V396" s="1" t="s">
        <v>14265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7049</v>
      </c>
      <c r="H397" s="1" t="s">
        <v>8661</v>
      </c>
      <c r="I397" s="1" t="s">
        <v>10259</v>
      </c>
      <c r="J397" s="1"/>
      <c r="K397" s="1" t="s">
        <v>26070</v>
      </c>
      <c r="L397" s="1" t="s">
        <v>395</v>
      </c>
      <c r="M397" s="1" t="s">
        <v>11898</v>
      </c>
      <c r="N397" s="1" t="s">
        <v>13175</v>
      </c>
      <c r="O397" s="1" t="s">
        <v>395</v>
      </c>
      <c r="P397" s="1" t="s">
        <v>26079</v>
      </c>
      <c r="Q397" s="1" t="s">
        <v>26362</v>
      </c>
      <c r="R397" s="1" t="s">
        <v>14255</v>
      </c>
      <c r="S397" s="1" t="s">
        <v>395</v>
      </c>
      <c r="T397" s="1"/>
      <c r="U397" s="1"/>
      <c r="V397" s="1" t="s">
        <v>14265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24046</v>
      </c>
      <c r="F398" s="1" t="s">
        <v>24615</v>
      </c>
      <c r="G398" s="1" t="s">
        <v>25163</v>
      </c>
      <c r="H398" s="1" t="s">
        <v>25710</v>
      </c>
      <c r="I398" s="1" t="s">
        <v>10260</v>
      </c>
      <c r="J398" s="1"/>
      <c r="K398" s="1" t="s">
        <v>26070</v>
      </c>
      <c r="L398" s="1" t="s">
        <v>396</v>
      </c>
      <c r="M398" s="1" t="s">
        <v>11899</v>
      </c>
      <c r="N398" s="1" t="s">
        <v>13175</v>
      </c>
      <c r="O398" s="1" t="s">
        <v>396</v>
      </c>
      <c r="P398" s="1" t="s">
        <v>26079</v>
      </c>
      <c r="Q398" s="1" t="s">
        <v>26363</v>
      </c>
      <c r="R398" s="1" t="s">
        <v>14255</v>
      </c>
      <c r="S398" s="1" t="s">
        <v>396</v>
      </c>
      <c r="T398" s="1"/>
      <c r="U398" s="1"/>
      <c r="V398" s="1" t="s">
        <v>14265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20292</v>
      </c>
      <c r="F399" s="1" t="s">
        <v>21084</v>
      </c>
      <c r="G399" s="1" t="s">
        <v>21845</v>
      </c>
      <c r="H399" s="1" t="s">
        <v>22609</v>
      </c>
      <c r="I399" s="1" t="s">
        <v>10261</v>
      </c>
      <c r="J399" s="1"/>
      <c r="K399" s="1" t="s">
        <v>26070</v>
      </c>
      <c r="L399" s="1" t="s">
        <v>397</v>
      </c>
      <c r="M399" s="1" t="s">
        <v>11900</v>
      </c>
      <c r="N399" s="1" t="s">
        <v>13175</v>
      </c>
      <c r="O399" s="1" t="s">
        <v>397</v>
      </c>
      <c r="P399" s="1" t="s">
        <v>26079</v>
      </c>
      <c r="Q399" s="1" t="s">
        <v>26364</v>
      </c>
      <c r="R399" s="1" t="s">
        <v>14255</v>
      </c>
      <c r="S399" s="1" t="s">
        <v>397</v>
      </c>
      <c r="T399" s="1"/>
      <c r="U399" s="1"/>
      <c r="V399" s="1" t="s">
        <v>14265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7052</v>
      </c>
      <c r="H400" s="1" t="s">
        <v>8664</v>
      </c>
      <c r="I400" s="1" t="s">
        <v>10262</v>
      </c>
      <c r="J400" s="1"/>
      <c r="K400" s="1" t="s">
        <v>26070</v>
      </c>
      <c r="L400" s="1" t="s">
        <v>398</v>
      </c>
      <c r="M400" s="1" t="s">
        <v>11901</v>
      </c>
      <c r="N400" s="1" t="s">
        <v>13175</v>
      </c>
      <c r="O400" s="1" t="s">
        <v>398</v>
      </c>
      <c r="P400" s="1" t="s">
        <v>26079</v>
      </c>
      <c r="Q400" s="1" t="s">
        <v>26365</v>
      </c>
      <c r="R400" s="1" t="s">
        <v>14255</v>
      </c>
      <c r="S400" s="1" t="s">
        <v>398</v>
      </c>
      <c r="T400" s="1"/>
      <c r="U400" s="1"/>
      <c r="V400" s="1" t="s">
        <v>14265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24047</v>
      </c>
      <c r="F401" s="1" t="s">
        <v>24616</v>
      </c>
      <c r="G401" s="1" t="s">
        <v>25164</v>
      </c>
      <c r="H401" s="1" t="s">
        <v>25711</v>
      </c>
      <c r="I401" s="1" t="s">
        <v>10263</v>
      </c>
      <c r="J401" s="1"/>
      <c r="K401" s="1" t="s">
        <v>26070</v>
      </c>
      <c r="L401" s="1" t="s">
        <v>399</v>
      </c>
      <c r="M401" s="1" t="s">
        <v>11902</v>
      </c>
      <c r="N401" s="1" t="s">
        <v>13175</v>
      </c>
      <c r="O401" s="1" t="s">
        <v>399</v>
      </c>
      <c r="P401" s="1" t="s">
        <v>26079</v>
      </c>
      <c r="Q401" s="1" t="s">
        <v>26366</v>
      </c>
      <c r="R401" s="1" t="s">
        <v>14255</v>
      </c>
      <c r="S401" s="1" t="s">
        <v>399</v>
      </c>
      <c r="T401" s="1"/>
      <c r="U401" s="1"/>
      <c r="V401" s="1" t="s">
        <v>14265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7054</v>
      </c>
      <c r="H402" s="1" t="s">
        <v>8666</v>
      </c>
      <c r="I402" s="1" t="s">
        <v>10264</v>
      </c>
      <c r="J402" s="1"/>
      <c r="K402" s="1" t="s">
        <v>26070</v>
      </c>
      <c r="L402" s="1" t="s">
        <v>400</v>
      </c>
      <c r="M402" s="1" t="s">
        <v>11903</v>
      </c>
      <c r="N402" s="1" t="s">
        <v>13175</v>
      </c>
      <c r="O402" s="1" t="s">
        <v>400</v>
      </c>
      <c r="P402" s="1" t="s">
        <v>26079</v>
      </c>
      <c r="Q402" s="1" t="s">
        <v>26367</v>
      </c>
      <c r="R402" s="1" t="s">
        <v>14255</v>
      </c>
      <c r="S402" s="1" t="s">
        <v>400</v>
      </c>
      <c r="T402" s="1"/>
      <c r="U402" s="1"/>
      <c r="V402" s="1" t="s">
        <v>14265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14596</v>
      </c>
      <c r="F403" s="1" t="s">
        <v>15576</v>
      </c>
      <c r="G403" s="1" t="s">
        <v>16521</v>
      </c>
      <c r="H403" s="1" t="s">
        <v>17472</v>
      </c>
      <c r="I403" s="1" t="s">
        <v>10265</v>
      </c>
      <c r="J403" s="1"/>
      <c r="K403" s="1" t="s">
        <v>26070</v>
      </c>
      <c r="L403" s="1" t="s">
        <v>401</v>
      </c>
      <c r="M403" s="1" t="s">
        <v>11904</v>
      </c>
      <c r="N403" s="1" t="s">
        <v>13175</v>
      </c>
      <c r="O403" s="1" t="s">
        <v>401</v>
      </c>
      <c r="P403" s="1" t="s">
        <v>26079</v>
      </c>
      <c r="Q403" s="1" t="s">
        <v>26368</v>
      </c>
      <c r="R403" s="1" t="s">
        <v>14255</v>
      </c>
      <c r="S403" s="1" t="s">
        <v>401</v>
      </c>
      <c r="T403" s="1"/>
      <c r="U403" s="1"/>
      <c r="V403" s="1" t="s">
        <v>14265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24048</v>
      </c>
      <c r="F404" s="1" t="s">
        <v>24617</v>
      </c>
      <c r="G404" s="1" t="s">
        <v>25165</v>
      </c>
      <c r="H404" s="1" t="s">
        <v>25712</v>
      </c>
      <c r="I404" s="1" t="s">
        <v>10266</v>
      </c>
      <c r="J404" s="1"/>
      <c r="K404" s="1" t="s">
        <v>26070</v>
      </c>
      <c r="L404" s="1" t="s">
        <v>402</v>
      </c>
      <c r="M404" s="1" t="s">
        <v>11905</v>
      </c>
      <c r="N404" s="1" t="s">
        <v>13175</v>
      </c>
      <c r="O404" s="1" t="s">
        <v>402</v>
      </c>
      <c r="P404" s="1" t="s">
        <v>26079</v>
      </c>
      <c r="Q404" s="1" t="s">
        <v>26369</v>
      </c>
      <c r="R404" s="1" t="s">
        <v>14255</v>
      </c>
      <c r="S404" s="1" t="s">
        <v>402</v>
      </c>
      <c r="T404" s="1"/>
      <c r="U404" s="1"/>
      <c r="V404" s="1" t="s">
        <v>14265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24049</v>
      </c>
      <c r="F405" s="1" t="s">
        <v>24618</v>
      </c>
      <c r="G405" s="1" t="s">
        <v>25166</v>
      </c>
      <c r="H405" s="1" t="s">
        <v>25713</v>
      </c>
      <c r="I405" s="1" t="s">
        <v>10267</v>
      </c>
      <c r="J405" s="1"/>
      <c r="K405" s="1" t="s">
        <v>26070</v>
      </c>
      <c r="L405" s="1" t="s">
        <v>403</v>
      </c>
      <c r="M405" s="1" t="s">
        <v>11906</v>
      </c>
      <c r="N405" s="1" t="s">
        <v>13175</v>
      </c>
      <c r="O405" s="1" t="s">
        <v>403</v>
      </c>
      <c r="P405" s="1" t="s">
        <v>26079</v>
      </c>
      <c r="Q405" s="1" t="s">
        <v>26370</v>
      </c>
      <c r="R405" s="1" t="s">
        <v>14255</v>
      </c>
      <c r="S405" s="1" t="s">
        <v>403</v>
      </c>
      <c r="T405" s="1"/>
      <c r="U405" s="1"/>
      <c r="V405" s="1" t="s">
        <v>14265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24050</v>
      </c>
      <c r="F406" s="1" t="s">
        <v>24619</v>
      </c>
      <c r="G406" s="1" t="s">
        <v>25167</v>
      </c>
      <c r="H406" s="1" t="s">
        <v>25714</v>
      </c>
      <c r="I406" s="1" t="s">
        <v>10268</v>
      </c>
      <c r="J406" s="1"/>
      <c r="K406" s="1" t="s">
        <v>26070</v>
      </c>
      <c r="L406" s="1" t="s">
        <v>404</v>
      </c>
      <c r="M406" s="1" t="s">
        <v>11907</v>
      </c>
      <c r="N406" s="1" t="s">
        <v>13175</v>
      </c>
      <c r="O406" s="1" t="s">
        <v>404</v>
      </c>
      <c r="P406" s="1" t="s">
        <v>26079</v>
      </c>
      <c r="Q406" s="1" t="s">
        <v>26371</v>
      </c>
      <c r="R406" s="1" t="s">
        <v>14255</v>
      </c>
      <c r="S406" s="1" t="s">
        <v>404</v>
      </c>
      <c r="T406" s="1"/>
      <c r="U406" s="1"/>
      <c r="V406" s="1" t="s">
        <v>14265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5457</v>
      </c>
      <c r="G407" s="1" t="s">
        <v>7059</v>
      </c>
      <c r="H407" s="1" t="s">
        <v>8671</v>
      </c>
      <c r="I407" s="1" t="s">
        <v>10269</v>
      </c>
      <c r="J407" s="1"/>
      <c r="K407" s="1" t="s">
        <v>26070</v>
      </c>
      <c r="L407" s="1" t="s">
        <v>405</v>
      </c>
      <c r="M407" s="1" t="s">
        <v>11908</v>
      </c>
      <c r="N407" s="1" t="s">
        <v>13175</v>
      </c>
      <c r="O407" s="1" t="s">
        <v>405</v>
      </c>
      <c r="P407" s="1" t="s">
        <v>26079</v>
      </c>
      <c r="Q407" s="1" t="s">
        <v>26372</v>
      </c>
      <c r="R407" s="1" t="s">
        <v>14255</v>
      </c>
      <c r="S407" s="1" t="s">
        <v>405</v>
      </c>
      <c r="T407" s="1"/>
      <c r="U407" s="1"/>
      <c r="V407" s="1" t="s">
        <v>14265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24051</v>
      </c>
      <c r="F408" s="1" t="s">
        <v>24620</v>
      </c>
      <c r="G408" s="1" t="s">
        <v>25168</v>
      </c>
      <c r="H408" s="1" t="s">
        <v>25715</v>
      </c>
      <c r="I408" s="1" t="s">
        <v>10270</v>
      </c>
      <c r="J408" s="1"/>
      <c r="K408" s="1" t="s">
        <v>26070</v>
      </c>
      <c r="L408" s="1" t="s">
        <v>406</v>
      </c>
      <c r="M408" s="1" t="s">
        <v>11909</v>
      </c>
      <c r="N408" s="1" t="s">
        <v>13175</v>
      </c>
      <c r="O408" s="1" t="s">
        <v>406</v>
      </c>
      <c r="P408" s="1" t="s">
        <v>26079</v>
      </c>
      <c r="Q408" s="1" t="s">
        <v>26373</v>
      </c>
      <c r="R408" s="1" t="s">
        <v>14255</v>
      </c>
      <c r="S408" s="1" t="s">
        <v>406</v>
      </c>
      <c r="T408" s="1"/>
      <c r="U408" s="1"/>
      <c r="V408" s="1" t="s">
        <v>14265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14600</v>
      </c>
      <c r="F409" s="1" t="s">
        <v>15580</v>
      </c>
      <c r="G409" s="1" t="s">
        <v>16525</v>
      </c>
      <c r="H409" s="1" t="s">
        <v>17476</v>
      </c>
      <c r="I409" s="1" t="s">
        <v>10271</v>
      </c>
      <c r="J409" s="1"/>
      <c r="K409" s="1" t="s">
        <v>26070</v>
      </c>
      <c r="L409" s="1" t="s">
        <v>407</v>
      </c>
      <c r="M409" s="1" t="s">
        <v>11910</v>
      </c>
      <c r="N409" s="1" t="s">
        <v>13175</v>
      </c>
      <c r="O409" s="1" t="s">
        <v>407</v>
      </c>
      <c r="P409" s="1" t="s">
        <v>26079</v>
      </c>
      <c r="Q409" s="1" t="s">
        <v>26374</v>
      </c>
      <c r="R409" s="1" t="s">
        <v>14255</v>
      </c>
      <c r="S409" s="1" t="s">
        <v>407</v>
      </c>
      <c r="T409" s="1"/>
      <c r="U409" s="1"/>
      <c r="V409" s="1" t="s">
        <v>14265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7062</v>
      </c>
      <c r="H410" s="1" t="s">
        <v>8674</v>
      </c>
      <c r="I410" s="1" t="s">
        <v>10132</v>
      </c>
      <c r="J410" s="1"/>
      <c r="K410" s="1" t="s">
        <v>26070</v>
      </c>
      <c r="L410" s="1" t="s">
        <v>408</v>
      </c>
      <c r="M410" s="1" t="s">
        <v>11911</v>
      </c>
      <c r="N410" s="1" t="s">
        <v>13175</v>
      </c>
      <c r="O410" s="1" t="s">
        <v>408</v>
      </c>
      <c r="P410" s="1" t="s">
        <v>26079</v>
      </c>
      <c r="Q410" s="1" t="s">
        <v>26375</v>
      </c>
      <c r="R410" s="1" t="s">
        <v>14255</v>
      </c>
      <c r="S410" s="1" t="s">
        <v>408</v>
      </c>
      <c r="T410" s="1"/>
      <c r="U410" s="1"/>
      <c r="V410" s="1" t="s">
        <v>14265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24052</v>
      </c>
      <c r="F411" s="1" t="s">
        <v>24621</v>
      </c>
      <c r="G411" s="1" t="s">
        <v>25169</v>
      </c>
      <c r="H411" s="1" t="s">
        <v>25716</v>
      </c>
      <c r="I411" s="1" t="s">
        <v>10272</v>
      </c>
      <c r="J411" s="1"/>
      <c r="K411" s="1" t="s">
        <v>26070</v>
      </c>
      <c r="L411" s="1" t="s">
        <v>409</v>
      </c>
      <c r="M411" s="1" t="s">
        <v>11912</v>
      </c>
      <c r="N411" s="1" t="s">
        <v>13175</v>
      </c>
      <c r="O411" s="1" t="s">
        <v>409</v>
      </c>
      <c r="P411" s="1" t="s">
        <v>26079</v>
      </c>
      <c r="Q411" s="1" t="s">
        <v>26376</v>
      </c>
      <c r="R411" s="1" t="s">
        <v>14255</v>
      </c>
      <c r="S411" s="1" t="s">
        <v>409</v>
      </c>
      <c r="T411" s="1"/>
      <c r="U411" s="1"/>
      <c r="V411" s="1" t="s">
        <v>14265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20298</v>
      </c>
      <c r="F412" s="1" t="s">
        <v>21090</v>
      </c>
      <c r="G412" s="1" t="s">
        <v>21851</v>
      </c>
      <c r="H412" s="1" t="s">
        <v>22615</v>
      </c>
      <c r="I412" s="1" t="s">
        <v>10273</v>
      </c>
      <c r="J412" s="1"/>
      <c r="K412" s="1" t="s">
        <v>26070</v>
      </c>
      <c r="L412" s="1" t="s">
        <v>410</v>
      </c>
      <c r="M412" s="1" t="s">
        <v>11913</v>
      </c>
      <c r="N412" s="1" t="s">
        <v>13175</v>
      </c>
      <c r="O412" s="1" t="s">
        <v>410</v>
      </c>
      <c r="P412" s="1" t="s">
        <v>26079</v>
      </c>
      <c r="Q412" s="1" t="s">
        <v>26377</v>
      </c>
      <c r="R412" s="1" t="s">
        <v>14255</v>
      </c>
      <c r="S412" s="1" t="s">
        <v>410</v>
      </c>
      <c r="T412" s="1"/>
      <c r="U412" s="1"/>
      <c r="V412" s="1" t="s">
        <v>14265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24053</v>
      </c>
      <c r="F413" s="1" t="s">
        <v>24622</v>
      </c>
      <c r="G413" s="1" t="s">
        <v>25170</v>
      </c>
      <c r="H413" s="1" t="s">
        <v>25717</v>
      </c>
      <c r="I413" s="1" t="s">
        <v>10274</v>
      </c>
      <c r="J413" s="1"/>
      <c r="K413" s="1" t="s">
        <v>26070</v>
      </c>
      <c r="L413" s="1" t="s">
        <v>411</v>
      </c>
      <c r="M413" s="1" t="s">
        <v>11914</v>
      </c>
      <c r="N413" s="1" t="s">
        <v>13175</v>
      </c>
      <c r="O413" s="1" t="s">
        <v>411</v>
      </c>
      <c r="P413" s="1" t="s">
        <v>26079</v>
      </c>
      <c r="Q413" s="1" t="s">
        <v>26378</v>
      </c>
      <c r="R413" s="1" t="s">
        <v>14255</v>
      </c>
      <c r="S413" s="1" t="s">
        <v>411</v>
      </c>
      <c r="T413" s="1"/>
      <c r="U413" s="1"/>
      <c r="V413" s="1" t="s">
        <v>14265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7066</v>
      </c>
      <c r="H414" s="1" t="s">
        <v>8678</v>
      </c>
      <c r="I414" s="1" t="s">
        <v>10275</v>
      </c>
      <c r="J414" s="1"/>
      <c r="K414" s="1" t="s">
        <v>26070</v>
      </c>
      <c r="L414" s="1" t="s">
        <v>412</v>
      </c>
      <c r="M414" s="1" t="s">
        <v>11915</v>
      </c>
      <c r="N414" s="1" t="s">
        <v>13175</v>
      </c>
      <c r="O414" s="1" t="s">
        <v>412</v>
      </c>
      <c r="P414" s="1" t="s">
        <v>26079</v>
      </c>
      <c r="Q414" s="1" t="s">
        <v>26379</v>
      </c>
      <c r="R414" s="1" t="s">
        <v>14255</v>
      </c>
      <c r="S414" s="1" t="s">
        <v>412</v>
      </c>
      <c r="T414" s="1"/>
      <c r="U414" s="1"/>
      <c r="V414" s="1" t="s">
        <v>14265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24054</v>
      </c>
      <c r="F415" s="1" t="s">
        <v>24623</v>
      </c>
      <c r="G415" s="1" t="s">
        <v>25171</v>
      </c>
      <c r="H415" s="1" t="s">
        <v>25718</v>
      </c>
      <c r="I415" s="1" t="s">
        <v>10276</v>
      </c>
      <c r="J415" s="1"/>
      <c r="K415" s="1" t="s">
        <v>26070</v>
      </c>
      <c r="L415" s="1" t="s">
        <v>413</v>
      </c>
      <c r="M415" s="1" t="s">
        <v>11916</v>
      </c>
      <c r="N415" s="1" t="s">
        <v>13175</v>
      </c>
      <c r="O415" s="1" t="s">
        <v>413</v>
      </c>
      <c r="P415" s="1" t="s">
        <v>26079</v>
      </c>
      <c r="Q415" s="1" t="s">
        <v>26380</v>
      </c>
      <c r="R415" s="1" t="s">
        <v>14255</v>
      </c>
      <c r="S415" s="1" t="s">
        <v>413</v>
      </c>
      <c r="T415" s="1"/>
      <c r="U415" s="1"/>
      <c r="V415" s="1" t="s">
        <v>14265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24055</v>
      </c>
      <c r="F416" s="1" t="s">
        <v>24624</v>
      </c>
      <c r="G416" s="1" t="s">
        <v>25172</v>
      </c>
      <c r="H416" s="1" t="s">
        <v>25719</v>
      </c>
      <c r="I416" s="1" t="s">
        <v>10277</v>
      </c>
      <c r="J416" s="1"/>
      <c r="K416" s="1" t="s">
        <v>26070</v>
      </c>
      <c r="L416" s="1" t="s">
        <v>414</v>
      </c>
      <c r="M416" s="1" t="s">
        <v>11917</v>
      </c>
      <c r="N416" s="1" t="s">
        <v>13175</v>
      </c>
      <c r="O416" s="1" t="s">
        <v>414</v>
      </c>
      <c r="P416" s="1" t="s">
        <v>26079</v>
      </c>
      <c r="Q416" s="1" t="s">
        <v>26381</v>
      </c>
      <c r="R416" s="1" t="s">
        <v>14255</v>
      </c>
      <c r="S416" s="1" t="s">
        <v>414</v>
      </c>
      <c r="T416" s="1"/>
      <c r="U416" s="1"/>
      <c r="V416" s="1" t="s">
        <v>14265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24056</v>
      </c>
      <c r="F417" s="1" t="s">
        <v>24625</v>
      </c>
      <c r="G417" s="1" t="s">
        <v>25173</v>
      </c>
      <c r="H417" s="1" t="s">
        <v>25720</v>
      </c>
      <c r="I417" s="1" t="s">
        <v>10278</v>
      </c>
      <c r="J417" s="1"/>
      <c r="K417" s="1" t="s">
        <v>26070</v>
      </c>
      <c r="L417" s="1" t="s">
        <v>415</v>
      </c>
      <c r="M417" s="1" t="s">
        <v>11918</v>
      </c>
      <c r="N417" s="1" t="s">
        <v>13175</v>
      </c>
      <c r="O417" s="1" t="s">
        <v>415</v>
      </c>
      <c r="P417" s="1" t="s">
        <v>26079</v>
      </c>
      <c r="Q417" s="1" t="s">
        <v>26382</v>
      </c>
      <c r="R417" s="1" t="s">
        <v>14255</v>
      </c>
      <c r="S417" s="1" t="s">
        <v>415</v>
      </c>
      <c r="T417" s="1"/>
      <c r="U417" s="1"/>
      <c r="V417" s="1" t="s">
        <v>14265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24057</v>
      </c>
      <c r="F418" s="1" t="s">
        <v>24626</v>
      </c>
      <c r="G418" s="1" t="s">
        <v>25174</v>
      </c>
      <c r="H418" s="1" t="s">
        <v>25721</v>
      </c>
      <c r="I418" s="1" t="s">
        <v>10279</v>
      </c>
      <c r="J418" s="1"/>
      <c r="K418" s="1" t="s">
        <v>26070</v>
      </c>
      <c r="L418" s="1" t="s">
        <v>416</v>
      </c>
      <c r="M418" s="1" t="s">
        <v>11919</v>
      </c>
      <c r="N418" s="1" t="s">
        <v>13175</v>
      </c>
      <c r="O418" s="1" t="s">
        <v>416</v>
      </c>
      <c r="P418" s="1" t="s">
        <v>26079</v>
      </c>
      <c r="Q418" s="1" t="s">
        <v>26383</v>
      </c>
      <c r="R418" s="1" t="s">
        <v>14255</v>
      </c>
      <c r="S418" s="1" t="s">
        <v>416</v>
      </c>
      <c r="T418" s="1"/>
      <c r="U418" s="1"/>
      <c r="V418" s="1" t="s">
        <v>14265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24058</v>
      </c>
      <c r="F419" s="1" t="s">
        <v>24627</v>
      </c>
      <c r="G419" s="1" t="s">
        <v>25175</v>
      </c>
      <c r="H419" s="1" t="s">
        <v>25722</v>
      </c>
      <c r="I419" s="1" t="s">
        <v>10280</v>
      </c>
      <c r="J419" s="1"/>
      <c r="K419" s="1" t="s">
        <v>26070</v>
      </c>
      <c r="L419" s="1" t="s">
        <v>417</v>
      </c>
      <c r="M419" s="1" t="s">
        <v>11920</v>
      </c>
      <c r="N419" s="1" t="s">
        <v>13175</v>
      </c>
      <c r="O419" s="1" t="s">
        <v>417</v>
      </c>
      <c r="P419" s="1" t="s">
        <v>26079</v>
      </c>
      <c r="Q419" s="1" t="s">
        <v>26384</v>
      </c>
      <c r="R419" s="1" t="s">
        <v>14255</v>
      </c>
      <c r="S419" s="1" t="s">
        <v>417</v>
      </c>
      <c r="T419" s="1"/>
      <c r="U419" s="1"/>
      <c r="V419" s="1" t="s">
        <v>14265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24059</v>
      </c>
      <c r="F420" s="1" t="s">
        <v>24628</v>
      </c>
      <c r="G420" s="1" t="s">
        <v>25176</v>
      </c>
      <c r="H420" s="1" t="s">
        <v>25723</v>
      </c>
      <c r="I420" s="1" t="s">
        <v>10281</v>
      </c>
      <c r="J420" s="1"/>
      <c r="K420" s="1" t="s">
        <v>26070</v>
      </c>
      <c r="L420" s="1" t="s">
        <v>418</v>
      </c>
      <c r="M420" s="1" t="s">
        <v>11921</v>
      </c>
      <c r="N420" s="1" t="s">
        <v>13175</v>
      </c>
      <c r="O420" s="1" t="s">
        <v>418</v>
      </c>
      <c r="P420" s="1" t="s">
        <v>26079</v>
      </c>
      <c r="Q420" s="1" t="s">
        <v>26385</v>
      </c>
      <c r="R420" s="1" t="s">
        <v>14255</v>
      </c>
      <c r="S420" s="1" t="s">
        <v>418</v>
      </c>
      <c r="T420" s="1"/>
      <c r="U420" s="1"/>
      <c r="V420" s="1" t="s">
        <v>14265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20305</v>
      </c>
      <c r="F421" s="1" t="s">
        <v>21097</v>
      </c>
      <c r="G421" s="1" t="s">
        <v>21858</v>
      </c>
      <c r="H421" s="1" t="s">
        <v>22615</v>
      </c>
      <c r="I421" s="1" t="s">
        <v>10282</v>
      </c>
      <c r="J421" s="1"/>
      <c r="K421" s="1" t="s">
        <v>26070</v>
      </c>
      <c r="L421" s="1" t="s">
        <v>419</v>
      </c>
      <c r="M421" s="1" t="s">
        <v>11922</v>
      </c>
      <c r="N421" s="1" t="s">
        <v>13175</v>
      </c>
      <c r="O421" s="1" t="s">
        <v>419</v>
      </c>
      <c r="P421" s="1" t="s">
        <v>26079</v>
      </c>
      <c r="Q421" s="1" t="s">
        <v>26377</v>
      </c>
      <c r="R421" s="1" t="s">
        <v>14255</v>
      </c>
      <c r="S421" s="1" t="s">
        <v>419</v>
      </c>
      <c r="T421" s="1"/>
      <c r="U421" s="1"/>
      <c r="V421" s="1" t="s">
        <v>14265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20306</v>
      </c>
      <c r="F422" s="1" t="s">
        <v>21098</v>
      </c>
      <c r="G422" s="1" t="s">
        <v>21859</v>
      </c>
      <c r="H422" s="1" t="s">
        <v>22622</v>
      </c>
      <c r="I422" s="1" t="s">
        <v>10283</v>
      </c>
      <c r="J422" s="1"/>
      <c r="K422" s="1" t="s">
        <v>26070</v>
      </c>
      <c r="L422" s="1" t="s">
        <v>420</v>
      </c>
      <c r="M422" s="1" t="s">
        <v>11923</v>
      </c>
      <c r="N422" s="1" t="s">
        <v>13175</v>
      </c>
      <c r="O422" s="1" t="s">
        <v>420</v>
      </c>
      <c r="P422" s="1" t="s">
        <v>26079</v>
      </c>
      <c r="Q422" s="1" t="s">
        <v>26386</v>
      </c>
      <c r="R422" s="1" t="s">
        <v>14255</v>
      </c>
      <c r="S422" s="1" t="s">
        <v>420</v>
      </c>
      <c r="T422" s="1"/>
      <c r="U422" s="1"/>
      <c r="V422" s="1" t="s">
        <v>14265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5473</v>
      </c>
      <c r="G423" s="1" t="s">
        <v>7075</v>
      </c>
      <c r="H423" s="1" t="s">
        <v>8686</v>
      </c>
      <c r="I423" s="1" t="s">
        <v>10284</v>
      </c>
      <c r="J423" s="1"/>
      <c r="K423" s="1" t="s">
        <v>26070</v>
      </c>
      <c r="L423" s="1" t="s">
        <v>421</v>
      </c>
      <c r="M423" s="1" t="s">
        <v>11924</v>
      </c>
      <c r="N423" s="1" t="s">
        <v>13175</v>
      </c>
      <c r="O423" s="1" t="s">
        <v>421</v>
      </c>
      <c r="P423" s="1" t="s">
        <v>26079</v>
      </c>
      <c r="Q423" s="1" t="s">
        <v>26387</v>
      </c>
      <c r="R423" s="1" t="s">
        <v>14255</v>
      </c>
      <c r="S423" s="1" t="s">
        <v>421</v>
      </c>
      <c r="T423" s="1"/>
      <c r="U423" s="1"/>
      <c r="V423" s="1" t="s">
        <v>14265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5474</v>
      </c>
      <c r="G424" s="1" t="s">
        <v>7076</v>
      </c>
      <c r="H424" s="1" t="s">
        <v>8687</v>
      </c>
      <c r="I424" s="1" t="s">
        <v>10285</v>
      </c>
      <c r="J424" s="1"/>
      <c r="K424" s="1" t="s">
        <v>26070</v>
      </c>
      <c r="L424" s="1" t="s">
        <v>422</v>
      </c>
      <c r="M424" s="1" t="s">
        <v>11925</v>
      </c>
      <c r="N424" s="1" t="s">
        <v>13175</v>
      </c>
      <c r="O424" s="1" t="s">
        <v>422</v>
      </c>
      <c r="P424" s="1" t="s">
        <v>26079</v>
      </c>
      <c r="Q424" s="1" t="s">
        <v>26388</v>
      </c>
      <c r="R424" s="1" t="s">
        <v>14255</v>
      </c>
      <c r="S424" s="1" t="s">
        <v>422</v>
      </c>
      <c r="T424" s="1"/>
      <c r="U424" s="1"/>
      <c r="V424" s="1" t="s">
        <v>14265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20309</v>
      </c>
      <c r="F425" s="1" t="s">
        <v>21101</v>
      </c>
      <c r="G425" s="1" t="s">
        <v>21862</v>
      </c>
      <c r="H425" s="1" t="s">
        <v>21101</v>
      </c>
      <c r="I425" s="1" t="s">
        <v>10286</v>
      </c>
      <c r="J425" s="1"/>
      <c r="K425" s="1" t="s">
        <v>26070</v>
      </c>
      <c r="L425" s="1" t="s">
        <v>423</v>
      </c>
      <c r="M425" s="1" t="s">
        <v>11926</v>
      </c>
      <c r="N425" s="1" t="s">
        <v>13175</v>
      </c>
      <c r="O425" s="1" t="s">
        <v>423</v>
      </c>
      <c r="P425" s="1" t="s">
        <v>26079</v>
      </c>
      <c r="Q425" s="1" t="s">
        <v>26389</v>
      </c>
      <c r="R425" s="1" t="s">
        <v>14255</v>
      </c>
      <c r="S425" s="1" t="s">
        <v>423</v>
      </c>
      <c r="T425" s="1"/>
      <c r="U425" s="1"/>
      <c r="V425" s="1" t="s">
        <v>14265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24060</v>
      </c>
      <c r="F426" s="1" t="s">
        <v>24629</v>
      </c>
      <c r="G426" s="1" t="s">
        <v>24060</v>
      </c>
      <c r="H426" s="1" t="s">
        <v>25724</v>
      </c>
      <c r="I426" s="1" t="s">
        <v>10287</v>
      </c>
      <c r="J426" s="1"/>
      <c r="K426" s="1" t="s">
        <v>26070</v>
      </c>
      <c r="L426" s="1" t="s">
        <v>424</v>
      </c>
      <c r="M426" s="1" t="s">
        <v>11927</v>
      </c>
      <c r="N426" s="1" t="s">
        <v>13175</v>
      </c>
      <c r="O426" s="1" t="s">
        <v>424</v>
      </c>
      <c r="P426" s="1" t="s">
        <v>26079</v>
      </c>
      <c r="Q426" s="1" t="s">
        <v>26390</v>
      </c>
      <c r="R426" s="1" t="s">
        <v>14255</v>
      </c>
      <c r="S426" s="1" t="s">
        <v>424</v>
      </c>
      <c r="T426" s="1"/>
      <c r="U426" s="1"/>
      <c r="V426" s="1" t="s">
        <v>14265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24061</v>
      </c>
      <c r="F427" s="1" t="s">
        <v>24630</v>
      </c>
      <c r="G427" s="1" t="s">
        <v>25177</v>
      </c>
      <c r="H427" s="1" t="s">
        <v>25725</v>
      </c>
      <c r="I427" s="1" t="s">
        <v>10288</v>
      </c>
      <c r="J427" s="1"/>
      <c r="K427" s="1" t="s">
        <v>26070</v>
      </c>
      <c r="L427" s="1" t="s">
        <v>425</v>
      </c>
      <c r="M427" s="1" t="s">
        <v>11928</v>
      </c>
      <c r="N427" s="1" t="s">
        <v>13175</v>
      </c>
      <c r="O427" s="1" t="s">
        <v>425</v>
      </c>
      <c r="P427" s="1" t="s">
        <v>26079</v>
      </c>
      <c r="Q427" s="1" t="s">
        <v>26391</v>
      </c>
      <c r="R427" s="1" t="s">
        <v>14255</v>
      </c>
      <c r="S427" s="1" t="s">
        <v>425</v>
      </c>
      <c r="T427" s="1"/>
      <c r="U427" s="1"/>
      <c r="V427" s="1" t="s">
        <v>14265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24062</v>
      </c>
      <c r="F428" s="1" t="s">
        <v>24631</v>
      </c>
      <c r="G428" s="1" t="s">
        <v>25178</v>
      </c>
      <c r="H428" s="1" t="s">
        <v>25726</v>
      </c>
      <c r="I428" s="1" t="s">
        <v>10289</v>
      </c>
      <c r="J428" s="1"/>
      <c r="K428" s="1" t="s">
        <v>26070</v>
      </c>
      <c r="L428" s="1" t="s">
        <v>426</v>
      </c>
      <c r="M428" s="1" t="s">
        <v>11929</v>
      </c>
      <c r="N428" s="1" t="s">
        <v>13175</v>
      </c>
      <c r="O428" s="1" t="s">
        <v>426</v>
      </c>
      <c r="P428" s="1" t="s">
        <v>26079</v>
      </c>
      <c r="Q428" s="1" t="s">
        <v>26392</v>
      </c>
      <c r="R428" s="1" t="s">
        <v>14255</v>
      </c>
      <c r="S428" s="1" t="s">
        <v>426</v>
      </c>
      <c r="T428" s="1"/>
      <c r="U428" s="1"/>
      <c r="V428" s="1" t="s">
        <v>14265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5479</v>
      </c>
      <c r="G429" s="1" t="s">
        <v>7080</v>
      </c>
      <c r="H429" s="1" t="s">
        <v>8692</v>
      </c>
      <c r="I429" s="1" t="s">
        <v>10290</v>
      </c>
      <c r="J429" s="1"/>
      <c r="K429" s="1" t="s">
        <v>26070</v>
      </c>
      <c r="L429" s="1" t="s">
        <v>427</v>
      </c>
      <c r="M429" s="1" t="s">
        <v>11930</v>
      </c>
      <c r="N429" s="1" t="s">
        <v>13175</v>
      </c>
      <c r="O429" s="1" t="s">
        <v>427</v>
      </c>
      <c r="P429" s="1" t="s">
        <v>26080</v>
      </c>
      <c r="Q429" s="1" t="s">
        <v>26080</v>
      </c>
      <c r="R429" s="1" t="s">
        <v>14255</v>
      </c>
      <c r="S429" s="1" t="s">
        <v>427</v>
      </c>
      <c r="T429" s="1"/>
      <c r="U429" s="1" t="s">
        <v>27026</v>
      </c>
      <c r="V429" s="1" t="s">
        <v>14265</v>
      </c>
      <c r="W429" s="1" t="s">
        <v>427</v>
      </c>
      <c r="X429" s="1" t="s">
        <v>27044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20311</v>
      </c>
      <c r="F430" s="1" t="s">
        <v>21103</v>
      </c>
      <c r="G430" s="1" t="s">
        <v>21863</v>
      </c>
      <c r="H430" s="1" t="s">
        <v>22626</v>
      </c>
      <c r="I430" s="1" t="s">
        <v>10291</v>
      </c>
      <c r="J430" s="1"/>
      <c r="K430" s="1" t="s">
        <v>26070</v>
      </c>
      <c r="L430" s="1" t="s">
        <v>428</v>
      </c>
      <c r="M430" s="1" t="s">
        <v>11931</v>
      </c>
      <c r="N430" s="1" t="s">
        <v>13175</v>
      </c>
      <c r="O430" s="1" t="s">
        <v>428</v>
      </c>
      <c r="P430" s="1" t="s">
        <v>26080</v>
      </c>
      <c r="Q430" s="1" t="s">
        <v>26080</v>
      </c>
      <c r="R430" s="1" t="s">
        <v>14255</v>
      </c>
      <c r="S430" s="1" t="s">
        <v>428</v>
      </c>
      <c r="T430" s="1"/>
      <c r="U430" s="1"/>
      <c r="V430" s="1" t="s">
        <v>14265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5481</v>
      </c>
      <c r="G431" s="1" t="s">
        <v>7082</v>
      </c>
      <c r="H431" s="1" t="s">
        <v>8694</v>
      </c>
      <c r="I431" s="1" t="s">
        <v>10292</v>
      </c>
      <c r="J431" s="1"/>
      <c r="K431" s="1" t="s">
        <v>26070</v>
      </c>
      <c r="L431" s="1" t="s">
        <v>429</v>
      </c>
      <c r="M431" s="1" t="s">
        <v>11932</v>
      </c>
      <c r="N431" s="1" t="s">
        <v>13175</v>
      </c>
      <c r="O431" s="1" t="s">
        <v>429</v>
      </c>
      <c r="P431" s="1" t="s">
        <v>26080</v>
      </c>
      <c r="Q431" s="1" t="s">
        <v>26080</v>
      </c>
      <c r="R431" s="1" t="s">
        <v>14255</v>
      </c>
      <c r="S431" s="1" t="s">
        <v>429</v>
      </c>
      <c r="T431" s="1"/>
      <c r="U431" s="1"/>
      <c r="V431" s="1" t="s">
        <v>14265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24063</v>
      </c>
      <c r="F432" s="1" t="s">
        <v>24632</v>
      </c>
      <c r="G432" s="1" t="s">
        <v>25179</v>
      </c>
      <c r="H432" s="1" t="s">
        <v>25727</v>
      </c>
      <c r="I432" s="1" t="s">
        <v>10293</v>
      </c>
      <c r="J432" s="1"/>
      <c r="K432" s="1" t="s">
        <v>26070</v>
      </c>
      <c r="L432" s="1" t="s">
        <v>430</v>
      </c>
      <c r="M432" s="1" t="s">
        <v>11933</v>
      </c>
      <c r="N432" s="1" t="s">
        <v>13175</v>
      </c>
      <c r="O432" s="1" t="s">
        <v>430</v>
      </c>
      <c r="P432" s="1" t="s">
        <v>26080</v>
      </c>
      <c r="Q432" s="1" t="s">
        <v>26080</v>
      </c>
      <c r="R432" s="1" t="s">
        <v>14255</v>
      </c>
      <c r="S432" s="1" t="s">
        <v>430</v>
      </c>
      <c r="T432" s="1"/>
      <c r="U432" s="1"/>
      <c r="V432" s="1" t="s">
        <v>14265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20313</v>
      </c>
      <c r="F433" s="1" t="s">
        <v>21105</v>
      </c>
      <c r="G433" s="1" t="s">
        <v>21865</v>
      </c>
      <c r="H433" s="1" t="s">
        <v>22628</v>
      </c>
      <c r="I433" s="1" t="s">
        <v>10294</v>
      </c>
      <c r="J433" s="1"/>
      <c r="K433" s="1" t="s">
        <v>26070</v>
      </c>
      <c r="L433" s="1" t="s">
        <v>431</v>
      </c>
      <c r="M433" s="1" t="s">
        <v>11934</v>
      </c>
      <c r="N433" s="1" t="s">
        <v>13175</v>
      </c>
      <c r="O433" s="1" t="s">
        <v>431</v>
      </c>
      <c r="P433" s="1" t="s">
        <v>26080</v>
      </c>
      <c r="Q433" s="1" t="s">
        <v>26080</v>
      </c>
      <c r="R433" s="1" t="s">
        <v>14255</v>
      </c>
      <c r="S433" s="1" t="s">
        <v>431</v>
      </c>
      <c r="T433" s="1"/>
      <c r="U433" s="1"/>
      <c r="V433" s="1" t="s">
        <v>14265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7085</v>
      </c>
      <c r="H434" s="1" t="s">
        <v>8697</v>
      </c>
      <c r="I434" s="1" t="s">
        <v>10295</v>
      </c>
      <c r="J434" s="1"/>
      <c r="K434" s="1" t="s">
        <v>26070</v>
      </c>
      <c r="L434" s="1" t="s">
        <v>432</v>
      </c>
      <c r="M434" s="1" t="s">
        <v>11935</v>
      </c>
      <c r="N434" s="1" t="s">
        <v>13175</v>
      </c>
      <c r="O434" s="1" t="s">
        <v>432</v>
      </c>
      <c r="P434" s="1" t="s">
        <v>26080</v>
      </c>
      <c r="Q434" s="1" t="s">
        <v>26080</v>
      </c>
      <c r="R434" s="1" t="s">
        <v>14255</v>
      </c>
      <c r="S434" s="1" t="s">
        <v>432</v>
      </c>
      <c r="T434" s="1"/>
      <c r="U434" s="1"/>
      <c r="V434" s="1" t="s">
        <v>14265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24064</v>
      </c>
      <c r="F435" s="1" t="s">
        <v>24633</v>
      </c>
      <c r="G435" s="1" t="s">
        <v>25180</v>
      </c>
      <c r="H435" s="1" t="s">
        <v>25728</v>
      </c>
      <c r="I435" s="1" t="s">
        <v>10296</v>
      </c>
      <c r="J435" s="1"/>
      <c r="K435" s="1" t="s">
        <v>26070</v>
      </c>
      <c r="L435" s="1" t="s">
        <v>433</v>
      </c>
      <c r="M435" s="1" t="s">
        <v>11936</v>
      </c>
      <c r="N435" s="1" t="s">
        <v>13175</v>
      </c>
      <c r="O435" s="1" t="s">
        <v>433</v>
      </c>
      <c r="P435" s="1" t="s">
        <v>26080</v>
      </c>
      <c r="Q435" s="1" t="s">
        <v>26080</v>
      </c>
      <c r="R435" s="1" t="s">
        <v>14255</v>
      </c>
      <c r="S435" s="1" t="s">
        <v>433</v>
      </c>
      <c r="T435" s="1"/>
      <c r="U435" s="1"/>
      <c r="V435" s="1" t="s">
        <v>14265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14618</v>
      </c>
      <c r="F436" s="1" t="s">
        <v>14618</v>
      </c>
      <c r="G436" s="1" t="s">
        <v>16542</v>
      </c>
      <c r="H436" s="1" t="s">
        <v>17493</v>
      </c>
      <c r="I436" s="1" t="s">
        <v>10297</v>
      </c>
      <c r="J436" s="1"/>
      <c r="K436" s="1" t="s">
        <v>26070</v>
      </c>
      <c r="L436" s="1" t="s">
        <v>434</v>
      </c>
      <c r="M436" s="1" t="s">
        <v>11937</v>
      </c>
      <c r="N436" s="1" t="s">
        <v>13175</v>
      </c>
      <c r="O436" s="1" t="s">
        <v>434</v>
      </c>
      <c r="P436" s="1" t="s">
        <v>26080</v>
      </c>
      <c r="Q436" s="1" t="s">
        <v>26080</v>
      </c>
      <c r="R436" s="1" t="s">
        <v>14255</v>
      </c>
      <c r="S436" s="1" t="s">
        <v>434</v>
      </c>
      <c r="T436" s="1"/>
      <c r="U436" s="1"/>
      <c r="V436" s="1" t="s">
        <v>14265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14619</v>
      </c>
      <c r="F437" s="1" t="s">
        <v>15598</v>
      </c>
      <c r="G437" s="1" t="s">
        <v>16543</v>
      </c>
      <c r="H437" s="1" t="s">
        <v>17494</v>
      </c>
      <c r="I437" s="1" t="s">
        <v>10298</v>
      </c>
      <c r="J437" s="1"/>
      <c r="K437" s="1" t="s">
        <v>26070</v>
      </c>
      <c r="L437" s="1" t="s">
        <v>435</v>
      </c>
      <c r="M437" s="1" t="s">
        <v>11938</v>
      </c>
      <c r="N437" s="1" t="s">
        <v>13175</v>
      </c>
      <c r="O437" s="1" t="s">
        <v>435</v>
      </c>
      <c r="P437" s="1" t="s">
        <v>26080</v>
      </c>
      <c r="Q437" s="1" t="s">
        <v>26080</v>
      </c>
      <c r="R437" s="1" t="s">
        <v>14255</v>
      </c>
      <c r="S437" s="1" t="s">
        <v>435</v>
      </c>
      <c r="T437" s="1"/>
      <c r="U437" s="1"/>
      <c r="V437" s="1" t="s">
        <v>14265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24065</v>
      </c>
      <c r="F438" s="1" t="s">
        <v>24634</v>
      </c>
      <c r="G438" s="1" t="s">
        <v>24065</v>
      </c>
      <c r="H438" s="1" t="s">
        <v>25729</v>
      </c>
      <c r="I438" s="1" t="s">
        <v>10299</v>
      </c>
      <c r="J438" s="1"/>
      <c r="K438" s="1" t="s">
        <v>26070</v>
      </c>
      <c r="L438" s="1" t="s">
        <v>436</v>
      </c>
      <c r="M438" s="1" t="s">
        <v>11939</v>
      </c>
      <c r="N438" s="1" t="s">
        <v>13175</v>
      </c>
      <c r="O438" s="1" t="s">
        <v>436</v>
      </c>
      <c r="P438" s="1" t="s">
        <v>26080</v>
      </c>
      <c r="Q438" s="1" t="s">
        <v>26080</v>
      </c>
      <c r="R438" s="1" t="s">
        <v>14255</v>
      </c>
      <c r="S438" s="1" t="s">
        <v>436</v>
      </c>
      <c r="T438" s="1"/>
      <c r="U438" s="1"/>
      <c r="V438" s="1" t="s">
        <v>14265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24066</v>
      </c>
      <c r="F439" s="1" t="s">
        <v>24635</v>
      </c>
      <c r="G439" s="1" t="s">
        <v>25181</v>
      </c>
      <c r="H439" s="1" t="s">
        <v>25730</v>
      </c>
      <c r="I439" s="1" t="s">
        <v>10300</v>
      </c>
      <c r="J439" s="1"/>
      <c r="K439" s="1" t="s">
        <v>26070</v>
      </c>
      <c r="L439" s="1" t="s">
        <v>437</v>
      </c>
      <c r="M439" s="1" t="s">
        <v>11940</v>
      </c>
      <c r="N439" s="1" t="s">
        <v>13175</v>
      </c>
      <c r="O439" s="1" t="s">
        <v>437</v>
      </c>
      <c r="P439" s="1" t="s">
        <v>26080</v>
      </c>
      <c r="Q439" s="1" t="s">
        <v>26080</v>
      </c>
      <c r="R439" s="1" t="s">
        <v>14255</v>
      </c>
      <c r="S439" s="1" t="s">
        <v>437</v>
      </c>
      <c r="T439" s="1"/>
      <c r="U439" s="1"/>
      <c r="V439" s="1" t="s">
        <v>14265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24067</v>
      </c>
      <c r="F440" s="1" t="s">
        <v>24636</v>
      </c>
      <c r="G440" s="1" t="s">
        <v>24067</v>
      </c>
      <c r="H440" s="1" t="s">
        <v>25731</v>
      </c>
      <c r="I440" s="1" t="s">
        <v>10301</v>
      </c>
      <c r="J440" s="1"/>
      <c r="K440" s="1" t="s">
        <v>26070</v>
      </c>
      <c r="L440" s="1" t="s">
        <v>438</v>
      </c>
      <c r="M440" s="1" t="s">
        <v>11941</v>
      </c>
      <c r="N440" s="1" t="s">
        <v>13175</v>
      </c>
      <c r="O440" s="1" t="s">
        <v>438</v>
      </c>
      <c r="P440" s="1" t="s">
        <v>26080</v>
      </c>
      <c r="Q440" s="1" t="s">
        <v>26080</v>
      </c>
      <c r="R440" s="1" t="s">
        <v>14255</v>
      </c>
      <c r="S440" s="1" t="s">
        <v>438</v>
      </c>
      <c r="T440" s="1"/>
      <c r="U440" s="1"/>
      <c r="V440" s="1" t="s">
        <v>14265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24068</v>
      </c>
      <c r="F441" s="1" t="s">
        <v>24637</v>
      </c>
      <c r="G441" s="1" t="s">
        <v>25182</v>
      </c>
      <c r="H441" s="1" t="s">
        <v>25732</v>
      </c>
      <c r="I441" s="1" t="s">
        <v>10302</v>
      </c>
      <c r="J441" s="1"/>
      <c r="K441" s="1" t="s">
        <v>26070</v>
      </c>
      <c r="L441" s="1" t="s">
        <v>439</v>
      </c>
      <c r="M441" s="1" t="s">
        <v>11942</v>
      </c>
      <c r="N441" s="1" t="s">
        <v>13175</v>
      </c>
      <c r="O441" s="1" t="s">
        <v>439</v>
      </c>
      <c r="P441" s="1" t="s">
        <v>26080</v>
      </c>
      <c r="Q441" s="1" t="s">
        <v>26080</v>
      </c>
      <c r="R441" s="1" t="s">
        <v>14255</v>
      </c>
      <c r="S441" s="1" t="s">
        <v>439</v>
      </c>
      <c r="T441" s="1"/>
      <c r="U441" s="1"/>
      <c r="V441" s="1" t="s">
        <v>14265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14624</v>
      </c>
      <c r="F442" s="1" t="s">
        <v>15603</v>
      </c>
      <c r="G442" s="1" t="s">
        <v>16546</v>
      </c>
      <c r="H442" s="1" t="s">
        <v>17493</v>
      </c>
      <c r="I442" s="1" t="s">
        <v>10303</v>
      </c>
      <c r="J442" s="1"/>
      <c r="K442" s="1" t="s">
        <v>26070</v>
      </c>
      <c r="L442" s="1" t="s">
        <v>440</v>
      </c>
      <c r="M442" s="1" t="s">
        <v>11943</v>
      </c>
      <c r="N442" s="1" t="s">
        <v>13175</v>
      </c>
      <c r="O442" s="1" t="s">
        <v>440</v>
      </c>
      <c r="P442" s="1" t="s">
        <v>26080</v>
      </c>
      <c r="Q442" s="1" t="s">
        <v>26080</v>
      </c>
      <c r="R442" s="1" t="s">
        <v>14255</v>
      </c>
      <c r="S442" s="1" t="s">
        <v>440</v>
      </c>
      <c r="T442" s="1"/>
      <c r="U442" s="1"/>
      <c r="V442" s="1" t="s">
        <v>14265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24069</v>
      </c>
      <c r="F443" s="1" t="s">
        <v>24638</v>
      </c>
      <c r="G443" s="1" t="s">
        <v>25183</v>
      </c>
      <c r="H443" s="1" t="s">
        <v>25733</v>
      </c>
      <c r="I443" s="1" t="s">
        <v>9892</v>
      </c>
      <c r="J443" s="1"/>
      <c r="K443" s="1" t="s">
        <v>26070</v>
      </c>
      <c r="L443" s="1" t="s">
        <v>441</v>
      </c>
      <c r="M443" s="1" t="s">
        <v>11944</v>
      </c>
      <c r="N443" s="1" t="s">
        <v>13175</v>
      </c>
      <c r="O443" s="1" t="s">
        <v>441</v>
      </c>
      <c r="P443" s="1" t="s">
        <v>26080</v>
      </c>
      <c r="Q443" s="1" t="s">
        <v>26080</v>
      </c>
      <c r="R443" s="1" t="s">
        <v>14255</v>
      </c>
      <c r="S443" s="1" t="s">
        <v>441</v>
      </c>
      <c r="T443" s="1"/>
      <c r="U443" s="1"/>
      <c r="V443" s="1" t="s">
        <v>14265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14626</v>
      </c>
      <c r="F444" s="1" t="s">
        <v>15605</v>
      </c>
      <c r="G444" s="1" t="s">
        <v>16548</v>
      </c>
      <c r="H444" s="1" t="s">
        <v>17500</v>
      </c>
      <c r="I444" s="1" t="s">
        <v>10304</v>
      </c>
      <c r="J444" s="1"/>
      <c r="K444" s="1" t="s">
        <v>26070</v>
      </c>
      <c r="L444" s="1" t="s">
        <v>442</v>
      </c>
      <c r="M444" s="1" t="s">
        <v>11945</v>
      </c>
      <c r="N444" s="1" t="s">
        <v>13175</v>
      </c>
      <c r="O444" s="1" t="s">
        <v>442</v>
      </c>
      <c r="P444" s="1" t="s">
        <v>26080</v>
      </c>
      <c r="Q444" s="1" t="s">
        <v>26080</v>
      </c>
      <c r="R444" s="1" t="s">
        <v>14255</v>
      </c>
      <c r="S444" s="1" t="s">
        <v>442</v>
      </c>
      <c r="T444" s="1"/>
      <c r="U444" s="1"/>
      <c r="V444" s="1" t="s">
        <v>14265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24070</v>
      </c>
      <c r="F445" s="1" t="s">
        <v>24639</v>
      </c>
      <c r="G445" s="1" t="s">
        <v>25184</v>
      </c>
      <c r="H445" s="1" t="s">
        <v>25729</v>
      </c>
      <c r="I445" s="1" t="s">
        <v>10305</v>
      </c>
      <c r="J445" s="1"/>
      <c r="K445" s="1" t="s">
        <v>26070</v>
      </c>
      <c r="L445" s="1" t="s">
        <v>443</v>
      </c>
      <c r="M445" s="1" t="s">
        <v>11946</v>
      </c>
      <c r="N445" s="1" t="s">
        <v>13175</v>
      </c>
      <c r="O445" s="1" t="s">
        <v>443</v>
      </c>
      <c r="P445" s="1" t="s">
        <v>26080</v>
      </c>
      <c r="Q445" s="1" t="s">
        <v>26080</v>
      </c>
      <c r="R445" s="1" t="s">
        <v>14255</v>
      </c>
      <c r="S445" s="1" t="s">
        <v>443</v>
      </c>
      <c r="T445" s="1"/>
      <c r="U445" s="1"/>
      <c r="V445" s="1" t="s">
        <v>14265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24071</v>
      </c>
      <c r="F446" s="1" t="s">
        <v>24640</v>
      </c>
      <c r="G446" s="1" t="s">
        <v>25185</v>
      </c>
      <c r="H446" s="1" t="s">
        <v>25734</v>
      </c>
      <c r="I446" s="1" t="s">
        <v>10306</v>
      </c>
      <c r="J446" s="1"/>
      <c r="K446" s="1" t="s">
        <v>26070</v>
      </c>
      <c r="L446" s="1" t="s">
        <v>444</v>
      </c>
      <c r="M446" s="1" t="s">
        <v>11947</v>
      </c>
      <c r="N446" s="1" t="s">
        <v>13175</v>
      </c>
      <c r="O446" s="1" t="s">
        <v>444</v>
      </c>
      <c r="P446" s="1" t="s">
        <v>26080</v>
      </c>
      <c r="Q446" s="1" t="s">
        <v>26080</v>
      </c>
      <c r="R446" s="1" t="s">
        <v>14255</v>
      </c>
      <c r="S446" s="1" t="s">
        <v>444</v>
      </c>
      <c r="T446" s="1"/>
      <c r="U446" s="1"/>
      <c r="V446" s="1" t="s">
        <v>14265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24072</v>
      </c>
      <c r="F447" s="1" t="s">
        <v>24641</v>
      </c>
      <c r="G447" s="1" t="s">
        <v>25186</v>
      </c>
      <c r="H447" s="1" t="s">
        <v>25735</v>
      </c>
      <c r="I447" s="1" t="s">
        <v>10307</v>
      </c>
      <c r="J447" s="1"/>
      <c r="K447" s="1" t="s">
        <v>26070</v>
      </c>
      <c r="L447" s="1" t="s">
        <v>445</v>
      </c>
      <c r="M447" s="1" t="s">
        <v>11948</v>
      </c>
      <c r="N447" s="1" t="s">
        <v>13175</v>
      </c>
      <c r="O447" s="1" t="s">
        <v>445</v>
      </c>
      <c r="P447" s="1" t="s">
        <v>26080</v>
      </c>
      <c r="Q447" s="1" t="s">
        <v>26080</v>
      </c>
      <c r="R447" s="1" t="s">
        <v>14255</v>
      </c>
      <c r="S447" s="1" t="s">
        <v>445</v>
      </c>
      <c r="T447" s="1"/>
      <c r="U447" s="1"/>
      <c r="V447" s="1" t="s">
        <v>14265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24073</v>
      </c>
      <c r="F448" s="1" t="s">
        <v>24642</v>
      </c>
      <c r="G448" s="1" t="s">
        <v>25187</v>
      </c>
      <c r="H448" s="1" t="s">
        <v>25736</v>
      </c>
      <c r="I448" s="1" t="s">
        <v>10308</v>
      </c>
      <c r="J448" s="1"/>
      <c r="K448" s="1" t="s">
        <v>26070</v>
      </c>
      <c r="L448" s="1" t="s">
        <v>446</v>
      </c>
      <c r="M448" s="1" t="s">
        <v>11949</v>
      </c>
      <c r="N448" s="1" t="s">
        <v>13175</v>
      </c>
      <c r="O448" s="1" t="s">
        <v>446</v>
      </c>
      <c r="P448" s="1" t="s">
        <v>26080</v>
      </c>
      <c r="Q448" s="1" t="s">
        <v>26080</v>
      </c>
      <c r="R448" s="1" t="s">
        <v>14255</v>
      </c>
      <c r="S448" s="1" t="s">
        <v>446</v>
      </c>
      <c r="T448" s="1"/>
      <c r="U448" s="1"/>
      <c r="V448" s="1" t="s">
        <v>14265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20324</v>
      </c>
      <c r="F449" s="1" t="s">
        <v>21115</v>
      </c>
      <c r="G449" s="1" t="s">
        <v>21875</v>
      </c>
      <c r="H449" s="1" t="s">
        <v>22638</v>
      </c>
      <c r="I449" s="1" t="s">
        <v>10309</v>
      </c>
      <c r="J449" s="1"/>
      <c r="K449" s="1" t="s">
        <v>26070</v>
      </c>
      <c r="L449" s="1" t="s">
        <v>447</v>
      </c>
      <c r="M449" s="1" t="s">
        <v>11950</v>
      </c>
      <c r="N449" s="1" t="s">
        <v>13175</v>
      </c>
      <c r="O449" s="1" t="s">
        <v>447</v>
      </c>
      <c r="P449" s="1" t="s">
        <v>26080</v>
      </c>
      <c r="Q449" s="1" t="s">
        <v>26080</v>
      </c>
      <c r="R449" s="1" t="s">
        <v>14255</v>
      </c>
      <c r="S449" s="1" t="s">
        <v>447</v>
      </c>
      <c r="T449" s="1"/>
      <c r="U449" s="1"/>
      <c r="V449" s="1" t="s">
        <v>14265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24074</v>
      </c>
      <c r="F450" s="1" t="s">
        <v>24643</v>
      </c>
      <c r="G450" s="1" t="s">
        <v>25188</v>
      </c>
      <c r="H450" s="1" t="s">
        <v>25737</v>
      </c>
      <c r="I450" s="1" t="s">
        <v>10310</v>
      </c>
      <c r="J450" s="1"/>
      <c r="K450" s="1" t="s">
        <v>26070</v>
      </c>
      <c r="L450" s="1" t="s">
        <v>448</v>
      </c>
      <c r="M450" s="1" t="s">
        <v>11951</v>
      </c>
      <c r="N450" s="1" t="s">
        <v>13175</v>
      </c>
      <c r="O450" s="1" t="s">
        <v>448</v>
      </c>
      <c r="P450" s="1" t="s">
        <v>26080</v>
      </c>
      <c r="Q450" s="1" t="s">
        <v>26080</v>
      </c>
      <c r="R450" s="1" t="s">
        <v>14255</v>
      </c>
      <c r="S450" s="1" t="s">
        <v>448</v>
      </c>
      <c r="T450" s="1"/>
      <c r="U450" s="1"/>
      <c r="V450" s="1" t="s">
        <v>14265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24075</v>
      </c>
      <c r="F451" s="1" t="s">
        <v>24644</v>
      </c>
      <c r="G451" s="1" t="s">
        <v>25189</v>
      </c>
      <c r="H451" s="1" t="s">
        <v>25738</v>
      </c>
      <c r="I451" s="1" t="s">
        <v>10311</v>
      </c>
      <c r="J451" s="1"/>
      <c r="K451" s="1" t="s">
        <v>26070</v>
      </c>
      <c r="L451" s="1" t="s">
        <v>449</v>
      </c>
      <c r="M451" s="1" t="s">
        <v>11952</v>
      </c>
      <c r="N451" s="1" t="s">
        <v>13175</v>
      </c>
      <c r="O451" s="1" t="s">
        <v>449</v>
      </c>
      <c r="P451" s="1" t="s">
        <v>26080</v>
      </c>
      <c r="Q451" s="1" t="s">
        <v>26080</v>
      </c>
      <c r="R451" s="1" t="s">
        <v>14255</v>
      </c>
      <c r="S451" s="1" t="s">
        <v>449</v>
      </c>
      <c r="T451" s="1"/>
      <c r="U451" s="1"/>
      <c r="V451" s="1" t="s">
        <v>14265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24076</v>
      </c>
      <c r="F452" s="1" t="s">
        <v>24645</v>
      </c>
      <c r="G452" s="1" t="s">
        <v>25190</v>
      </c>
      <c r="H452" s="1" t="s">
        <v>25739</v>
      </c>
      <c r="I452" s="1" t="s">
        <v>10312</v>
      </c>
      <c r="J452" s="1"/>
      <c r="K452" s="1" t="s">
        <v>26070</v>
      </c>
      <c r="L452" s="1" t="s">
        <v>450</v>
      </c>
      <c r="M452" s="1" t="s">
        <v>11953</v>
      </c>
      <c r="N452" s="1" t="s">
        <v>13175</v>
      </c>
      <c r="O452" s="1" t="s">
        <v>450</v>
      </c>
      <c r="P452" s="1" t="s">
        <v>26080</v>
      </c>
      <c r="Q452" s="1" t="s">
        <v>26080</v>
      </c>
      <c r="R452" s="1" t="s">
        <v>14255</v>
      </c>
      <c r="S452" s="1" t="s">
        <v>450</v>
      </c>
      <c r="T452" s="1"/>
      <c r="U452" s="1"/>
      <c r="V452" s="1" t="s">
        <v>14265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24077</v>
      </c>
      <c r="F453" s="1" t="s">
        <v>24646</v>
      </c>
      <c r="G453" s="1" t="s">
        <v>25191</v>
      </c>
      <c r="H453" s="1" t="s">
        <v>25740</v>
      </c>
      <c r="I453" s="1" t="s">
        <v>10313</v>
      </c>
      <c r="J453" s="1"/>
      <c r="K453" s="1" t="s">
        <v>26070</v>
      </c>
      <c r="L453" s="1" t="s">
        <v>451</v>
      </c>
      <c r="M453" s="1" t="s">
        <v>11954</v>
      </c>
      <c r="N453" s="1" t="s">
        <v>13175</v>
      </c>
      <c r="O453" s="1" t="s">
        <v>451</v>
      </c>
      <c r="P453" s="1" t="s">
        <v>26080</v>
      </c>
      <c r="Q453" s="1" t="s">
        <v>26080</v>
      </c>
      <c r="R453" s="1" t="s">
        <v>14255</v>
      </c>
      <c r="S453" s="1" t="s">
        <v>451</v>
      </c>
      <c r="T453" s="1"/>
      <c r="U453" s="1"/>
      <c r="V453" s="1" t="s">
        <v>14265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24078</v>
      </c>
      <c r="F454" s="1" t="s">
        <v>24647</v>
      </c>
      <c r="G454" s="1" t="s">
        <v>25192</v>
      </c>
      <c r="H454" s="1" t="s">
        <v>25731</v>
      </c>
      <c r="I454" s="1" t="s">
        <v>10314</v>
      </c>
      <c r="J454" s="1"/>
      <c r="K454" s="1" t="s">
        <v>26070</v>
      </c>
      <c r="L454" s="1" t="s">
        <v>452</v>
      </c>
      <c r="M454" s="1" t="s">
        <v>11955</v>
      </c>
      <c r="N454" s="1" t="s">
        <v>13175</v>
      </c>
      <c r="O454" s="1" t="s">
        <v>452</v>
      </c>
      <c r="P454" s="1" t="s">
        <v>26080</v>
      </c>
      <c r="Q454" s="1" t="s">
        <v>26080</v>
      </c>
      <c r="R454" s="1" t="s">
        <v>14255</v>
      </c>
      <c r="S454" s="1" t="s">
        <v>452</v>
      </c>
      <c r="T454" s="1"/>
      <c r="U454" s="1"/>
      <c r="V454" s="1" t="s">
        <v>14265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24079</v>
      </c>
      <c r="F455" s="1" t="s">
        <v>24648</v>
      </c>
      <c r="G455" s="1" t="s">
        <v>25193</v>
      </c>
      <c r="H455" s="1" t="s">
        <v>25741</v>
      </c>
      <c r="I455" s="1" t="s">
        <v>10315</v>
      </c>
      <c r="J455" s="1"/>
      <c r="K455" s="1" t="s">
        <v>26070</v>
      </c>
      <c r="L455" s="1" t="s">
        <v>453</v>
      </c>
      <c r="M455" s="1" t="s">
        <v>11956</v>
      </c>
      <c r="N455" s="1" t="s">
        <v>13175</v>
      </c>
      <c r="O455" s="1" t="s">
        <v>453</v>
      </c>
      <c r="P455" s="1" t="s">
        <v>26080</v>
      </c>
      <c r="Q455" s="1" t="s">
        <v>26080</v>
      </c>
      <c r="R455" s="1" t="s">
        <v>14255</v>
      </c>
      <c r="S455" s="1" t="s">
        <v>453</v>
      </c>
      <c r="T455" s="1"/>
      <c r="U455" s="1"/>
      <c r="V455" s="1" t="s">
        <v>14265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7105</v>
      </c>
      <c r="H456" s="1" t="s">
        <v>8716</v>
      </c>
      <c r="I456" s="1" t="s">
        <v>10316</v>
      </c>
      <c r="J456" s="1"/>
      <c r="K456" s="1" t="s">
        <v>26070</v>
      </c>
      <c r="L456" s="1" t="s">
        <v>454</v>
      </c>
      <c r="M456" s="1" t="s">
        <v>11957</v>
      </c>
      <c r="N456" s="1" t="s">
        <v>13175</v>
      </c>
      <c r="O456" s="1" t="s">
        <v>454</v>
      </c>
      <c r="P456" s="1" t="s">
        <v>26080</v>
      </c>
      <c r="Q456" s="1" t="s">
        <v>26080</v>
      </c>
      <c r="R456" s="1" t="s">
        <v>14255</v>
      </c>
      <c r="S456" s="1" t="s">
        <v>454</v>
      </c>
      <c r="T456" s="1"/>
      <c r="U456" s="1"/>
      <c r="V456" s="1" t="s">
        <v>14265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5505</v>
      </c>
      <c r="G457" s="1" t="s">
        <v>7106</v>
      </c>
      <c r="H457" s="1" t="s">
        <v>8717</v>
      </c>
      <c r="I457" s="1" t="s">
        <v>10317</v>
      </c>
      <c r="J457" s="1"/>
      <c r="K457" s="1" t="s">
        <v>26070</v>
      </c>
      <c r="L457" s="1" t="s">
        <v>455</v>
      </c>
      <c r="M457" s="1" t="s">
        <v>11958</v>
      </c>
      <c r="N457" s="1" t="s">
        <v>13175</v>
      </c>
      <c r="O457" s="1" t="s">
        <v>455</v>
      </c>
      <c r="P457" s="1" t="s">
        <v>26080</v>
      </c>
      <c r="Q457" s="1" t="s">
        <v>26080</v>
      </c>
      <c r="R457" s="1" t="s">
        <v>14255</v>
      </c>
      <c r="S457" s="1" t="s">
        <v>455</v>
      </c>
      <c r="T457" s="1"/>
      <c r="U457" s="1"/>
      <c r="V457" s="1" t="s">
        <v>14265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5506</v>
      </c>
      <c r="G458" s="1" t="s">
        <v>7107</v>
      </c>
      <c r="H458" s="1" t="s">
        <v>8718</v>
      </c>
      <c r="I458" s="1" t="s">
        <v>10318</v>
      </c>
      <c r="J458" s="1"/>
      <c r="K458" s="1" t="s">
        <v>26070</v>
      </c>
      <c r="L458" s="1" t="s">
        <v>456</v>
      </c>
      <c r="M458" s="1" t="s">
        <v>11959</v>
      </c>
      <c r="N458" s="1" t="s">
        <v>13175</v>
      </c>
      <c r="O458" s="1" t="s">
        <v>456</v>
      </c>
      <c r="P458" s="1" t="s">
        <v>26080</v>
      </c>
      <c r="Q458" s="1" t="s">
        <v>26080</v>
      </c>
      <c r="R458" s="1" t="s">
        <v>14255</v>
      </c>
      <c r="S458" s="1" t="s">
        <v>456</v>
      </c>
      <c r="T458" s="1"/>
      <c r="U458" s="1"/>
      <c r="V458" s="1" t="s">
        <v>14265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5507</v>
      </c>
      <c r="G459" s="1" t="s">
        <v>7108</v>
      </c>
      <c r="H459" s="1" t="s">
        <v>8719</v>
      </c>
      <c r="I459" s="1" t="s">
        <v>10319</v>
      </c>
      <c r="J459" s="1"/>
      <c r="K459" s="1" t="s">
        <v>26070</v>
      </c>
      <c r="L459" s="1" t="s">
        <v>457</v>
      </c>
      <c r="M459" s="1" t="s">
        <v>11960</v>
      </c>
      <c r="N459" s="1" t="s">
        <v>13175</v>
      </c>
      <c r="O459" s="1" t="s">
        <v>457</v>
      </c>
      <c r="P459" s="1" t="s">
        <v>26080</v>
      </c>
      <c r="Q459" s="1" t="s">
        <v>26080</v>
      </c>
      <c r="R459" s="1" t="s">
        <v>14255</v>
      </c>
      <c r="S459" s="1" t="s">
        <v>457</v>
      </c>
      <c r="T459" s="1"/>
      <c r="U459" s="1"/>
      <c r="V459" s="1" t="s">
        <v>14265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5508</v>
      </c>
      <c r="G460" s="1" t="s">
        <v>7109</v>
      </c>
      <c r="H460" s="1" t="s">
        <v>8720</v>
      </c>
      <c r="I460" s="1" t="s">
        <v>10320</v>
      </c>
      <c r="J460" s="1"/>
      <c r="K460" s="1" t="s">
        <v>26070</v>
      </c>
      <c r="L460" s="1" t="s">
        <v>458</v>
      </c>
      <c r="M460" s="1" t="s">
        <v>11961</v>
      </c>
      <c r="N460" s="1" t="s">
        <v>13175</v>
      </c>
      <c r="O460" s="1" t="s">
        <v>458</v>
      </c>
      <c r="P460" s="1" t="s">
        <v>26080</v>
      </c>
      <c r="Q460" s="1" t="s">
        <v>26080</v>
      </c>
      <c r="R460" s="1" t="s">
        <v>14255</v>
      </c>
      <c r="S460" s="1" t="s">
        <v>458</v>
      </c>
      <c r="T460" s="1"/>
      <c r="U460" s="1"/>
      <c r="V460" s="1" t="s">
        <v>14265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24080</v>
      </c>
      <c r="F461" s="1" t="s">
        <v>24649</v>
      </c>
      <c r="G461" s="1" t="s">
        <v>25194</v>
      </c>
      <c r="H461" s="1" t="s">
        <v>25742</v>
      </c>
      <c r="I461" s="1" t="s">
        <v>10321</v>
      </c>
      <c r="J461" s="1"/>
      <c r="K461" s="1" t="s">
        <v>26070</v>
      </c>
      <c r="L461" s="1" t="s">
        <v>459</v>
      </c>
      <c r="M461" s="1" t="s">
        <v>11962</v>
      </c>
      <c r="N461" s="1" t="s">
        <v>13175</v>
      </c>
      <c r="O461" s="1" t="s">
        <v>459</v>
      </c>
      <c r="P461" s="1" t="s">
        <v>26080</v>
      </c>
      <c r="Q461" s="1" t="s">
        <v>26080</v>
      </c>
      <c r="R461" s="1" t="s">
        <v>14255</v>
      </c>
      <c r="S461" s="1" t="s">
        <v>459</v>
      </c>
      <c r="T461" s="1"/>
      <c r="U461" s="1"/>
      <c r="V461" s="1" t="s">
        <v>14265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5510</v>
      </c>
      <c r="G462" s="1" t="s">
        <v>7111</v>
      </c>
      <c r="H462" s="1" t="s">
        <v>8722</v>
      </c>
      <c r="I462" s="1" t="s">
        <v>10322</v>
      </c>
      <c r="J462" s="1"/>
      <c r="K462" s="1" t="s">
        <v>26070</v>
      </c>
      <c r="L462" s="1" t="s">
        <v>460</v>
      </c>
      <c r="M462" s="1" t="s">
        <v>11963</v>
      </c>
      <c r="N462" s="1" t="s">
        <v>13175</v>
      </c>
      <c r="O462" s="1" t="s">
        <v>460</v>
      </c>
      <c r="P462" s="1" t="s">
        <v>26080</v>
      </c>
      <c r="Q462" s="1" t="s">
        <v>26080</v>
      </c>
      <c r="R462" s="1" t="s">
        <v>14255</v>
      </c>
      <c r="S462" s="1" t="s">
        <v>460</v>
      </c>
      <c r="T462" s="1"/>
      <c r="U462" s="1"/>
      <c r="V462" s="1" t="s">
        <v>14265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5511</v>
      </c>
      <c r="G463" s="1" t="s">
        <v>7112</v>
      </c>
      <c r="H463" s="1" t="s">
        <v>8723</v>
      </c>
      <c r="I463" s="1" t="s">
        <v>10323</v>
      </c>
      <c r="J463" s="1"/>
      <c r="K463" s="1" t="s">
        <v>26070</v>
      </c>
      <c r="L463" s="1" t="s">
        <v>461</v>
      </c>
      <c r="M463" s="1" t="s">
        <v>11964</v>
      </c>
      <c r="N463" s="1" t="s">
        <v>13175</v>
      </c>
      <c r="O463" s="1" t="s">
        <v>461</v>
      </c>
      <c r="P463" s="1" t="s">
        <v>26080</v>
      </c>
      <c r="Q463" s="1" t="s">
        <v>26080</v>
      </c>
      <c r="R463" s="1" t="s">
        <v>14255</v>
      </c>
      <c r="S463" s="1" t="s">
        <v>461</v>
      </c>
      <c r="T463" s="1"/>
      <c r="U463" s="1"/>
      <c r="V463" s="1" t="s">
        <v>14265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24081</v>
      </c>
      <c r="F464" s="1" t="s">
        <v>24650</v>
      </c>
      <c r="G464" s="1" t="s">
        <v>25195</v>
      </c>
      <c r="H464" s="1" t="s">
        <v>25743</v>
      </c>
      <c r="I464" s="1" t="s">
        <v>10324</v>
      </c>
      <c r="J464" s="1"/>
      <c r="K464" s="1" t="s">
        <v>26070</v>
      </c>
      <c r="L464" s="1" t="s">
        <v>462</v>
      </c>
      <c r="M464" s="1" t="s">
        <v>11965</v>
      </c>
      <c r="N464" s="1" t="s">
        <v>13175</v>
      </c>
      <c r="O464" s="1" t="s">
        <v>462</v>
      </c>
      <c r="P464" s="1" t="s">
        <v>26080</v>
      </c>
      <c r="Q464" s="1" t="s">
        <v>26080</v>
      </c>
      <c r="R464" s="1" t="s">
        <v>14255</v>
      </c>
      <c r="S464" s="1" t="s">
        <v>462</v>
      </c>
      <c r="T464" s="1"/>
      <c r="U464" s="1"/>
      <c r="V464" s="1" t="s">
        <v>14265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24082</v>
      </c>
      <c r="F465" s="1" t="s">
        <v>24651</v>
      </c>
      <c r="G465" s="1" t="s">
        <v>25196</v>
      </c>
      <c r="H465" s="1" t="s">
        <v>25744</v>
      </c>
      <c r="I465" s="1" t="s">
        <v>10325</v>
      </c>
      <c r="J465" s="1"/>
      <c r="K465" s="1" t="s">
        <v>26070</v>
      </c>
      <c r="L465" s="1" t="s">
        <v>463</v>
      </c>
      <c r="M465" s="1" t="s">
        <v>11966</v>
      </c>
      <c r="N465" s="1" t="s">
        <v>13175</v>
      </c>
      <c r="O465" s="1" t="s">
        <v>463</v>
      </c>
      <c r="P465" s="1" t="s">
        <v>26080</v>
      </c>
      <c r="Q465" s="1" t="s">
        <v>26080</v>
      </c>
      <c r="R465" s="1" t="s">
        <v>14255</v>
      </c>
      <c r="S465" s="1" t="s">
        <v>463</v>
      </c>
      <c r="T465" s="1"/>
      <c r="U465" s="1"/>
      <c r="V465" s="1" t="s">
        <v>14265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24083</v>
      </c>
      <c r="F466" s="1" t="s">
        <v>24652</v>
      </c>
      <c r="G466" s="1" t="s">
        <v>25197</v>
      </c>
      <c r="H466" s="1" t="s">
        <v>25744</v>
      </c>
      <c r="I466" s="1" t="s">
        <v>10326</v>
      </c>
      <c r="J466" s="1"/>
      <c r="K466" s="1" t="s">
        <v>26070</v>
      </c>
      <c r="L466" s="1" t="s">
        <v>464</v>
      </c>
      <c r="M466" s="1" t="s">
        <v>11967</v>
      </c>
      <c r="N466" s="1" t="s">
        <v>13175</v>
      </c>
      <c r="O466" s="1" t="s">
        <v>464</v>
      </c>
      <c r="P466" s="1" t="s">
        <v>26080</v>
      </c>
      <c r="Q466" s="1" t="s">
        <v>26080</v>
      </c>
      <c r="R466" s="1" t="s">
        <v>14255</v>
      </c>
      <c r="S466" s="1" t="s">
        <v>464</v>
      </c>
      <c r="T466" s="1"/>
      <c r="U466" s="1"/>
      <c r="V466" s="1" t="s">
        <v>14265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5515</v>
      </c>
      <c r="G467" s="1" t="s">
        <v>7116</v>
      </c>
      <c r="H467" s="1" t="s">
        <v>8726</v>
      </c>
      <c r="I467" s="1" t="s">
        <v>10327</v>
      </c>
      <c r="J467" s="1"/>
      <c r="K467" s="1" t="s">
        <v>26070</v>
      </c>
      <c r="L467" s="1" t="s">
        <v>465</v>
      </c>
      <c r="M467" s="1" t="s">
        <v>11968</v>
      </c>
      <c r="N467" s="1" t="s">
        <v>13175</v>
      </c>
      <c r="O467" s="1" t="s">
        <v>465</v>
      </c>
      <c r="P467" s="1" t="s">
        <v>26080</v>
      </c>
      <c r="Q467" s="1" t="s">
        <v>26080</v>
      </c>
      <c r="R467" s="1" t="s">
        <v>14255</v>
      </c>
      <c r="S467" s="1" t="s">
        <v>465</v>
      </c>
      <c r="T467" s="1"/>
      <c r="U467" s="1"/>
      <c r="V467" s="1" t="s">
        <v>14265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24084</v>
      </c>
      <c r="F468" s="1" t="s">
        <v>24653</v>
      </c>
      <c r="G468" s="1" t="s">
        <v>24084</v>
      </c>
      <c r="H468" s="1" t="s">
        <v>25745</v>
      </c>
      <c r="I468" s="1" t="s">
        <v>10328</v>
      </c>
      <c r="J468" s="1"/>
      <c r="K468" s="1" t="s">
        <v>26070</v>
      </c>
      <c r="L468" s="1" t="s">
        <v>466</v>
      </c>
      <c r="M468" s="1" t="s">
        <v>11969</v>
      </c>
      <c r="N468" s="1" t="s">
        <v>13175</v>
      </c>
      <c r="O468" s="1" t="s">
        <v>466</v>
      </c>
      <c r="P468" s="1" t="s">
        <v>26080</v>
      </c>
      <c r="Q468" s="1" t="s">
        <v>26080</v>
      </c>
      <c r="R468" s="1" t="s">
        <v>14255</v>
      </c>
      <c r="S468" s="1" t="s">
        <v>466</v>
      </c>
      <c r="T468" s="1"/>
      <c r="U468" s="1"/>
      <c r="V468" s="1" t="s">
        <v>14265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24085</v>
      </c>
      <c r="F469" s="1" t="s">
        <v>24654</v>
      </c>
      <c r="G469" s="1" t="s">
        <v>25198</v>
      </c>
      <c r="H469" s="1" t="s">
        <v>25746</v>
      </c>
      <c r="I469" s="1" t="s">
        <v>10329</v>
      </c>
      <c r="J469" s="1"/>
      <c r="K469" s="1" t="s">
        <v>26070</v>
      </c>
      <c r="L469" s="1" t="s">
        <v>467</v>
      </c>
      <c r="M469" s="1" t="s">
        <v>11970</v>
      </c>
      <c r="N469" s="1" t="s">
        <v>13175</v>
      </c>
      <c r="O469" s="1" t="s">
        <v>467</v>
      </c>
      <c r="P469" s="1" t="s">
        <v>26080</v>
      </c>
      <c r="Q469" s="1" t="s">
        <v>26080</v>
      </c>
      <c r="R469" s="1" t="s">
        <v>14255</v>
      </c>
      <c r="S469" s="1" t="s">
        <v>467</v>
      </c>
      <c r="T469" s="1"/>
      <c r="U469" s="1"/>
      <c r="V469" s="1" t="s">
        <v>14265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5518</v>
      </c>
      <c r="G470" s="1" t="s">
        <v>7118</v>
      </c>
      <c r="H470" s="1" t="s">
        <v>8729</v>
      </c>
      <c r="I470" s="1" t="s">
        <v>10330</v>
      </c>
      <c r="J470" s="1"/>
      <c r="K470" s="1" t="s">
        <v>26070</v>
      </c>
      <c r="L470" s="1" t="s">
        <v>468</v>
      </c>
      <c r="M470" s="1" t="s">
        <v>11971</v>
      </c>
      <c r="N470" s="1" t="s">
        <v>13175</v>
      </c>
      <c r="O470" s="1" t="s">
        <v>468</v>
      </c>
      <c r="P470" s="1" t="s">
        <v>26080</v>
      </c>
      <c r="Q470" s="1" t="s">
        <v>26080</v>
      </c>
      <c r="R470" s="1" t="s">
        <v>14255</v>
      </c>
      <c r="S470" s="1" t="s">
        <v>468</v>
      </c>
      <c r="T470" s="1"/>
      <c r="U470" s="1"/>
      <c r="V470" s="1" t="s">
        <v>14265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24086</v>
      </c>
      <c r="F471" s="1" t="s">
        <v>24655</v>
      </c>
      <c r="G471" s="1" t="s">
        <v>25199</v>
      </c>
      <c r="H471" s="1" t="s">
        <v>25724</v>
      </c>
      <c r="I471" s="1" t="s">
        <v>10331</v>
      </c>
      <c r="J471" s="1"/>
      <c r="K471" s="1" t="s">
        <v>26070</v>
      </c>
      <c r="L471" s="1" t="s">
        <v>469</v>
      </c>
      <c r="M471" s="1" t="s">
        <v>11972</v>
      </c>
      <c r="N471" s="1" t="s">
        <v>13175</v>
      </c>
      <c r="O471" s="1" t="s">
        <v>469</v>
      </c>
      <c r="P471" s="1" t="s">
        <v>26080</v>
      </c>
      <c r="Q471" s="1" t="s">
        <v>26080</v>
      </c>
      <c r="R471" s="1" t="s">
        <v>14255</v>
      </c>
      <c r="S471" s="1" t="s">
        <v>469</v>
      </c>
      <c r="T471" s="1"/>
      <c r="U471" s="1"/>
      <c r="V471" s="1" t="s">
        <v>14265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24087</v>
      </c>
      <c r="F472" s="1" t="s">
        <v>24656</v>
      </c>
      <c r="G472" s="1" t="s">
        <v>25200</v>
      </c>
      <c r="H472" s="1" t="s">
        <v>25747</v>
      </c>
      <c r="I472" s="1" t="s">
        <v>10332</v>
      </c>
      <c r="J472" s="1"/>
      <c r="K472" s="1" t="s">
        <v>26070</v>
      </c>
      <c r="L472" s="1" t="s">
        <v>470</v>
      </c>
      <c r="M472" s="1" t="s">
        <v>11973</v>
      </c>
      <c r="N472" s="1" t="s">
        <v>13175</v>
      </c>
      <c r="O472" s="1" t="s">
        <v>470</v>
      </c>
      <c r="P472" s="1" t="s">
        <v>26080</v>
      </c>
      <c r="Q472" s="1" t="s">
        <v>26080</v>
      </c>
      <c r="R472" s="1" t="s">
        <v>14255</v>
      </c>
      <c r="S472" s="1" t="s">
        <v>470</v>
      </c>
      <c r="T472" s="1"/>
      <c r="U472" s="1"/>
      <c r="V472" s="1" t="s">
        <v>14265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5521</v>
      </c>
      <c r="G473" s="1" t="s">
        <v>7121</v>
      </c>
      <c r="H473" s="1" t="s">
        <v>8731</v>
      </c>
      <c r="I473" s="1" t="s">
        <v>10333</v>
      </c>
      <c r="J473" s="1"/>
      <c r="K473" s="1" t="s">
        <v>26070</v>
      </c>
      <c r="L473" s="1" t="s">
        <v>471</v>
      </c>
      <c r="M473" s="1" t="s">
        <v>11974</v>
      </c>
      <c r="N473" s="1" t="s">
        <v>13175</v>
      </c>
      <c r="O473" s="1" t="s">
        <v>471</v>
      </c>
      <c r="P473" s="1" t="s">
        <v>26081</v>
      </c>
      <c r="Q473" s="1" t="s">
        <v>26393</v>
      </c>
      <c r="R473" s="1" t="s">
        <v>14255</v>
      </c>
      <c r="S473" s="1" t="s">
        <v>471</v>
      </c>
      <c r="T473" s="1" t="s">
        <v>27006</v>
      </c>
      <c r="U473" s="1"/>
      <c r="V473" s="1" t="s">
        <v>14265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24088</v>
      </c>
      <c r="F474" s="1" t="s">
        <v>24657</v>
      </c>
      <c r="G474" s="1" t="s">
        <v>25201</v>
      </c>
      <c r="H474" s="1" t="s">
        <v>25748</v>
      </c>
      <c r="I474" s="1" t="s">
        <v>10334</v>
      </c>
      <c r="J474" s="1"/>
      <c r="K474" s="1" t="s">
        <v>26070</v>
      </c>
      <c r="L474" s="1" t="s">
        <v>472</v>
      </c>
      <c r="M474" s="1" t="s">
        <v>11975</v>
      </c>
      <c r="N474" s="1" t="s">
        <v>13175</v>
      </c>
      <c r="O474" s="1" t="s">
        <v>472</v>
      </c>
      <c r="P474" s="1" t="s">
        <v>26081</v>
      </c>
      <c r="Q474" s="1" t="s">
        <v>26394</v>
      </c>
      <c r="R474" s="1" t="s">
        <v>14255</v>
      </c>
      <c r="S474" s="1" t="s">
        <v>472</v>
      </c>
      <c r="T474" s="1"/>
      <c r="U474" s="1"/>
      <c r="V474" s="1" t="s">
        <v>14265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14649</v>
      </c>
      <c r="F475" s="1" t="s">
        <v>15628</v>
      </c>
      <c r="G475" s="1" t="s">
        <v>16571</v>
      </c>
      <c r="H475" s="1" t="s">
        <v>17520</v>
      </c>
      <c r="I475" s="1" t="s">
        <v>10335</v>
      </c>
      <c r="J475" s="1"/>
      <c r="K475" s="1" t="s">
        <v>26070</v>
      </c>
      <c r="L475" s="1" t="s">
        <v>473</v>
      </c>
      <c r="M475" s="1" t="s">
        <v>11976</v>
      </c>
      <c r="N475" s="1" t="s">
        <v>13175</v>
      </c>
      <c r="O475" s="1" t="s">
        <v>473</v>
      </c>
      <c r="P475" s="1" t="s">
        <v>26081</v>
      </c>
      <c r="Q475" s="1" t="s">
        <v>26395</v>
      </c>
      <c r="R475" s="1" t="s">
        <v>14255</v>
      </c>
      <c r="S475" s="1" t="s">
        <v>473</v>
      </c>
      <c r="T475" s="1"/>
      <c r="U475" s="1"/>
      <c r="V475" s="1" t="s">
        <v>14265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24089</v>
      </c>
      <c r="F476" s="1" t="s">
        <v>24658</v>
      </c>
      <c r="G476" s="1" t="s">
        <v>25202</v>
      </c>
      <c r="H476" s="1" t="s">
        <v>25749</v>
      </c>
      <c r="I476" s="1" t="s">
        <v>10336</v>
      </c>
      <c r="J476" s="1"/>
      <c r="K476" s="1" t="s">
        <v>26070</v>
      </c>
      <c r="L476" s="1" t="s">
        <v>474</v>
      </c>
      <c r="M476" s="1" t="s">
        <v>11977</v>
      </c>
      <c r="N476" s="1" t="s">
        <v>13175</v>
      </c>
      <c r="O476" s="1" t="s">
        <v>474</v>
      </c>
      <c r="P476" s="1" t="s">
        <v>26081</v>
      </c>
      <c r="Q476" s="1" t="s">
        <v>26396</v>
      </c>
      <c r="R476" s="1" t="s">
        <v>14255</v>
      </c>
      <c r="S476" s="1" t="s">
        <v>474</v>
      </c>
      <c r="T476" s="1"/>
      <c r="U476" s="1"/>
      <c r="V476" s="1" t="s">
        <v>14265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5525</v>
      </c>
      <c r="G477" s="1" t="s">
        <v>7125</v>
      </c>
      <c r="H477" s="1" t="s">
        <v>8735</v>
      </c>
      <c r="I477" s="1" t="s">
        <v>10337</v>
      </c>
      <c r="J477" s="1"/>
      <c r="K477" s="1" t="s">
        <v>26070</v>
      </c>
      <c r="L477" s="1" t="s">
        <v>475</v>
      </c>
      <c r="M477" s="1" t="s">
        <v>11978</v>
      </c>
      <c r="N477" s="1" t="s">
        <v>13175</v>
      </c>
      <c r="O477" s="1" t="s">
        <v>475</v>
      </c>
      <c r="P477" s="1" t="s">
        <v>26081</v>
      </c>
      <c r="Q477" s="1" t="s">
        <v>26397</v>
      </c>
      <c r="R477" s="1" t="s">
        <v>14255</v>
      </c>
      <c r="S477" s="1" t="s">
        <v>475</v>
      </c>
      <c r="T477" s="1"/>
      <c r="U477" s="1"/>
      <c r="V477" s="1" t="s">
        <v>14265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24090</v>
      </c>
      <c r="F478" s="1" t="s">
        <v>24659</v>
      </c>
      <c r="G478" s="1" t="s">
        <v>25203</v>
      </c>
      <c r="H478" s="1" t="s">
        <v>25750</v>
      </c>
      <c r="I478" s="1" t="s">
        <v>10338</v>
      </c>
      <c r="J478" s="1"/>
      <c r="K478" s="1" t="s">
        <v>26070</v>
      </c>
      <c r="L478" s="1" t="s">
        <v>476</v>
      </c>
      <c r="M478" s="1" t="s">
        <v>11979</v>
      </c>
      <c r="N478" s="1" t="s">
        <v>13175</v>
      </c>
      <c r="O478" s="1" t="s">
        <v>476</v>
      </c>
      <c r="P478" s="1" t="s">
        <v>26081</v>
      </c>
      <c r="Q478" s="1" t="s">
        <v>26398</v>
      </c>
      <c r="R478" s="1" t="s">
        <v>14255</v>
      </c>
      <c r="S478" s="1" t="s">
        <v>476</v>
      </c>
      <c r="T478" s="1"/>
      <c r="U478" s="1"/>
      <c r="V478" s="1" t="s">
        <v>14265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24091</v>
      </c>
      <c r="F479" s="1" t="s">
        <v>24660</v>
      </c>
      <c r="G479" s="1" t="s">
        <v>25204</v>
      </c>
      <c r="H479" s="1" t="s">
        <v>25751</v>
      </c>
      <c r="I479" s="1" t="s">
        <v>10339</v>
      </c>
      <c r="J479" s="1"/>
      <c r="K479" s="1" t="s">
        <v>26070</v>
      </c>
      <c r="L479" s="1" t="s">
        <v>477</v>
      </c>
      <c r="M479" s="1" t="s">
        <v>11980</v>
      </c>
      <c r="N479" s="1" t="s">
        <v>13175</v>
      </c>
      <c r="O479" s="1" t="s">
        <v>477</v>
      </c>
      <c r="P479" s="1" t="s">
        <v>26081</v>
      </c>
      <c r="Q479" s="1" t="s">
        <v>26399</v>
      </c>
      <c r="R479" s="1" t="s">
        <v>14255</v>
      </c>
      <c r="S479" s="1" t="s">
        <v>477</v>
      </c>
      <c r="T479" s="1"/>
      <c r="U479" s="1"/>
      <c r="V479" s="1" t="s">
        <v>14265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5528</v>
      </c>
      <c r="G480" s="1" t="s">
        <v>7128</v>
      </c>
      <c r="H480" s="1" t="s">
        <v>8738</v>
      </c>
      <c r="I480" s="1" t="s">
        <v>10340</v>
      </c>
      <c r="J480" s="1"/>
      <c r="K480" s="1" t="s">
        <v>26070</v>
      </c>
      <c r="L480" s="1" t="s">
        <v>478</v>
      </c>
      <c r="M480" s="1" t="s">
        <v>11981</v>
      </c>
      <c r="N480" s="1" t="s">
        <v>13175</v>
      </c>
      <c r="O480" s="1" t="s">
        <v>478</v>
      </c>
      <c r="P480" s="1" t="s">
        <v>26081</v>
      </c>
      <c r="Q480" s="1" t="s">
        <v>26400</v>
      </c>
      <c r="R480" s="1" t="s">
        <v>14255</v>
      </c>
      <c r="S480" s="1" t="s">
        <v>478</v>
      </c>
      <c r="T480" s="1"/>
      <c r="U480" s="1"/>
      <c r="V480" s="1" t="s">
        <v>14265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24092</v>
      </c>
      <c r="F481" s="1" t="s">
        <v>24661</v>
      </c>
      <c r="G481" s="1" t="s">
        <v>25205</v>
      </c>
      <c r="H481" s="1" t="s">
        <v>25752</v>
      </c>
      <c r="I481" s="1" t="s">
        <v>10341</v>
      </c>
      <c r="J481" s="1"/>
      <c r="K481" s="1" t="s">
        <v>26070</v>
      </c>
      <c r="L481" s="1" t="s">
        <v>479</v>
      </c>
      <c r="M481" s="1" t="s">
        <v>11982</v>
      </c>
      <c r="N481" s="1" t="s">
        <v>13175</v>
      </c>
      <c r="O481" s="1" t="s">
        <v>479</v>
      </c>
      <c r="P481" s="1" t="s">
        <v>26081</v>
      </c>
      <c r="Q481" s="1" t="s">
        <v>26401</v>
      </c>
      <c r="R481" s="1" t="s">
        <v>14255</v>
      </c>
      <c r="S481" s="1" t="s">
        <v>479</v>
      </c>
      <c r="T481" s="1"/>
      <c r="U481" s="1"/>
      <c r="V481" s="1" t="s">
        <v>14265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24093</v>
      </c>
      <c r="F482" s="1" t="s">
        <v>24093</v>
      </c>
      <c r="G482" s="1" t="s">
        <v>25206</v>
      </c>
      <c r="H482" s="1" t="s">
        <v>25753</v>
      </c>
      <c r="I482" s="1" t="s">
        <v>10342</v>
      </c>
      <c r="J482" s="1"/>
      <c r="K482" s="1" t="s">
        <v>26070</v>
      </c>
      <c r="L482" s="1" t="s">
        <v>480</v>
      </c>
      <c r="M482" s="1" t="s">
        <v>11983</v>
      </c>
      <c r="N482" s="1" t="s">
        <v>13175</v>
      </c>
      <c r="O482" s="1" t="s">
        <v>480</v>
      </c>
      <c r="P482" s="1" t="s">
        <v>26081</v>
      </c>
      <c r="Q482" s="1" t="s">
        <v>26402</v>
      </c>
      <c r="R482" s="1" t="s">
        <v>14255</v>
      </c>
      <c r="S482" s="1" t="s">
        <v>480</v>
      </c>
      <c r="T482" s="1"/>
      <c r="U482" s="1"/>
      <c r="V482" s="1" t="s">
        <v>14265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24094</v>
      </c>
      <c r="F483" s="1" t="s">
        <v>24662</v>
      </c>
      <c r="G483" s="1" t="s">
        <v>25207</v>
      </c>
      <c r="H483" s="1" t="s">
        <v>25754</v>
      </c>
      <c r="I483" s="1" t="s">
        <v>10343</v>
      </c>
      <c r="J483" s="1"/>
      <c r="K483" s="1" t="s">
        <v>26070</v>
      </c>
      <c r="L483" s="1" t="s">
        <v>481</v>
      </c>
      <c r="M483" s="1" t="s">
        <v>11984</v>
      </c>
      <c r="N483" s="1" t="s">
        <v>13175</v>
      </c>
      <c r="O483" s="1" t="s">
        <v>481</v>
      </c>
      <c r="P483" s="1" t="s">
        <v>26081</v>
      </c>
      <c r="Q483" s="1" t="s">
        <v>26403</v>
      </c>
      <c r="R483" s="1" t="s">
        <v>14255</v>
      </c>
      <c r="S483" s="1" t="s">
        <v>481</v>
      </c>
      <c r="T483" s="1"/>
      <c r="U483" s="1"/>
      <c r="V483" s="1" t="s">
        <v>14265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14654</v>
      </c>
      <c r="F484" s="1" t="s">
        <v>15632</v>
      </c>
      <c r="G484" s="1" t="s">
        <v>16576</v>
      </c>
      <c r="H484" s="1" t="s">
        <v>17524</v>
      </c>
      <c r="I484" s="1" t="s">
        <v>10344</v>
      </c>
      <c r="J484" s="1"/>
      <c r="K484" s="1" t="s">
        <v>26070</v>
      </c>
      <c r="L484" s="1" t="s">
        <v>482</v>
      </c>
      <c r="M484" s="1" t="s">
        <v>11985</v>
      </c>
      <c r="N484" s="1" t="s">
        <v>13175</v>
      </c>
      <c r="O484" s="1" t="s">
        <v>482</v>
      </c>
      <c r="P484" s="1" t="s">
        <v>26081</v>
      </c>
      <c r="Q484" s="1" t="s">
        <v>26404</v>
      </c>
      <c r="R484" s="1" t="s">
        <v>14255</v>
      </c>
      <c r="S484" s="1" t="s">
        <v>482</v>
      </c>
      <c r="T484" s="1"/>
      <c r="U484" s="1"/>
      <c r="V484" s="1" t="s">
        <v>14265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20344</v>
      </c>
      <c r="F485" s="1" t="s">
        <v>21133</v>
      </c>
      <c r="G485" s="1" t="s">
        <v>21894</v>
      </c>
      <c r="H485" s="1" t="s">
        <v>22655</v>
      </c>
      <c r="I485" s="1" t="s">
        <v>10345</v>
      </c>
      <c r="J485" s="1"/>
      <c r="K485" s="1" t="s">
        <v>26070</v>
      </c>
      <c r="L485" s="1" t="s">
        <v>483</v>
      </c>
      <c r="M485" s="1" t="s">
        <v>11986</v>
      </c>
      <c r="N485" s="1" t="s">
        <v>13175</v>
      </c>
      <c r="O485" s="1" t="s">
        <v>483</v>
      </c>
      <c r="P485" s="1" t="s">
        <v>26081</v>
      </c>
      <c r="Q485" s="1" t="s">
        <v>26405</v>
      </c>
      <c r="R485" s="1" t="s">
        <v>14255</v>
      </c>
      <c r="S485" s="1" t="s">
        <v>483</v>
      </c>
      <c r="T485" s="1"/>
      <c r="U485" s="1"/>
      <c r="V485" s="1" t="s">
        <v>14265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24095</v>
      </c>
      <c r="F486" s="1" t="s">
        <v>24663</v>
      </c>
      <c r="G486" s="1" t="s">
        <v>25208</v>
      </c>
      <c r="H486" s="1" t="s">
        <v>25755</v>
      </c>
      <c r="I486" s="1" t="s">
        <v>10346</v>
      </c>
      <c r="J486" s="1"/>
      <c r="K486" s="1" t="s">
        <v>26070</v>
      </c>
      <c r="L486" s="1" t="s">
        <v>484</v>
      </c>
      <c r="M486" s="1" t="s">
        <v>11987</v>
      </c>
      <c r="N486" s="1" t="s">
        <v>13175</v>
      </c>
      <c r="O486" s="1" t="s">
        <v>484</v>
      </c>
      <c r="P486" s="1" t="s">
        <v>26081</v>
      </c>
      <c r="Q486" s="1" t="s">
        <v>26406</v>
      </c>
      <c r="R486" s="1" t="s">
        <v>14255</v>
      </c>
      <c r="S486" s="1" t="s">
        <v>484</v>
      </c>
      <c r="T486" s="1"/>
      <c r="U486" s="1"/>
      <c r="V486" s="1" t="s">
        <v>14265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7135</v>
      </c>
      <c r="H487" s="1" t="s">
        <v>8745</v>
      </c>
      <c r="I487" s="1" t="s">
        <v>10347</v>
      </c>
      <c r="J487" s="1"/>
      <c r="K487" s="1" t="s">
        <v>26070</v>
      </c>
      <c r="L487" s="1" t="s">
        <v>485</v>
      </c>
      <c r="M487" s="1" t="s">
        <v>11988</v>
      </c>
      <c r="N487" s="1" t="s">
        <v>13175</v>
      </c>
      <c r="O487" s="1" t="s">
        <v>485</v>
      </c>
      <c r="P487" s="1" t="s">
        <v>26081</v>
      </c>
      <c r="Q487" s="1" t="s">
        <v>26407</v>
      </c>
      <c r="R487" s="1" t="s">
        <v>14255</v>
      </c>
      <c r="S487" s="1" t="s">
        <v>485</v>
      </c>
      <c r="T487" s="1"/>
      <c r="U487" s="1"/>
      <c r="V487" s="1" t="s">
        <v>14265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20345</v>
      </c>
      <c r="F488" s="1" t="s">
        <v>21134</v>
      </c>
      <c r="G488" s="1" t="s">
        <v>21895</v>
      </c>
      <c r="H488" s="1" t="s">
        <v>22656</v>
      </c>
      <c r="I488" s="1" t="s">
        <v>10348</v>
      </c>
      <c r="J488" s="1"/>
      <c r="K488" s="1" t="s">
        <v>26070</v>
      </c>
      <c r="L488" s="1" t="s">
        <v>486</v>
      </c>
      <c r="M488" s="1" t="s">
        <v>11989</v>
      </c>
      <c r="N488" s="1" t="s">
        <v>13175</v>
      </c>
      <c r="O488" s="1" t="s">
        <v>486</v>
      </c>
      <c r="P488" s="1" t="s">
        <v>26081</v>
      </c>
      <c r="Q488" s="1" t="s">
        <v>26408</v>
      </c>
      <c r="R488" s="1" t="s">
        <v>14255</v>
      </c>
      <c r="S488" s="1" t="s">
        <v>486</v>
      </c>
      <c r="T488" s="1"/>
      <c r="U488" s="1"/>
      <c r="V488" s="1" t="s">
        <v>14265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7137</v>
      </c>
      <c r="H489" s="1" t="s">
        <v>3874</v>
      </c>
      <c r="I489" s="1" t="s">
        <v>10349</v>
      </c>
      <c r="J489" s="1"/>
      <c r="K489" s="1" t="s">
        <v>26070</v>
      </c>
      <c r="L489" s="1" t="s">
        <v>487</v>
      </c>
      <c r="M489" s="1" t="s">
        <v>11990</v>
      </c>
      <c r="N489" s="1" t="s">
        <v>13175</v>
      </c>
      <c r="O489" s="1" t="s">
        <v>487</v>
      </c>
      <c r="P489" s="1" t="s">
        <v>26081</v>
      </c>
      <c r="Q489" s="1" t="s">
        <v>26409</v>
      </c>
      <c r="R489" s="1" t="s">
        <v>14255</v>
      </c>
      <c r="S489" s="1" t="s">
        <v>487</v>
      </c>
      <c r="T489" s="1"/>
      <c r="U489" s="1"/>
      <c r="V489" s="1" t="s">
        <v>14265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7138</v>
      </c>
      <c r="H490" s="1" t="s">
        <v>8747</v>
      </c>
      <c r="I490" s="1" t="s">
        <v>10350</v>
      </c>
      <c r="J490" s="1"/>
      <c r="K490" s="1" t="s">
        <v>26070</v>
      </c>
      <c r="L490" s="1" t="s">
        <v>488</v>
      </c>
      <c r="M490" s="1" t="s">
        <v>11991</v>
      </c>
      <c r="N490" s="1" t="s">
        <v>13175</v>
      </c>
      <c r="O490" s="1" t="s">
        <v>488</v>
      </c>
      <c r="P490" s="1" t="s">
        <v>26081</v>
      </c>
      <c r="Q490" s="1" t="s">
        <v>26410</v>
      </c>
      <c r="R490" s="1" t="s">
        <v>14255</v>
      </c>
      <c r="S490" s="1" t="s">
        <v>488</v>
      </c>
      <c r="T490" s="1"/>
      <c r="U490" s="1"/>
      <c r="V490" s="1" t="s">
        <v>14265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14660</v>
      </c>
      <c r="F491" s="1" t="s">
        <v>15638</v>
      </c>
      <c r="G491" s="1" t="s">
        <v>16582</v>
      </c>
      <c r="H491" s="1" t="s">
        <v>17529</v>
      </c>
      <c r="I491" s="1" t="s">
        <v>10351</v>
      </c>
      <c r="J491" s="1"/>
      <c r="K491" s="1" t="s">
        <v>26070</v>
      </c>
      <c r="L491" s="1" t="s">
        <v>489</v>
      </c>
      <c r="M491" s="1" t="s">
        <v>11992</v>
      </c>
      <c r="N491" s="1" t="s">
        <v>13175</v>
      </c>
      <c r="O491" s="1" t="s">
        <v>489</v>
      </c>
      <c r="P491" s="1" t="s">
        <v>26081</v>
      </c>
      <c r="Q491" s="1" t="s">
        <v>26411</v>
      </c>
      <c r="R491" s="1" t="s">
        <v>14255</v>
      </c>
      <c r="S491" s="1" t="s">
        <v>489</v>
      </c>
      <c r="T491" s="1"/>
      <c r="U491" s="1"/>
      <c r="V491" s="1" t="s">
        <v>14265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24096</v>
      </c>
      <c r="F492" s="1" t="s">
        <v>24096</v>
      </c>
      <c r="G492" s="1" t="s">
        <v>25209</v>
      </c>
      <c r="H492" s="1" t="s">
        <v>25756</v>
      </c>
      <c r="I492" s="1" t="s">
        <v>10352</v>
      </c>
      <c r="J492" s="1"/>
      <c r="K492" s="1" t="s">
        <v>26070</v>
      </c>
      <c r="L492" s="1" t="s">
        <v>490</v>
      </c>
      <c r="M492" s="1" t="s">
        <v>11993</v>
      </c>
      <c r="N492" s="1" t="s">
        <v>13175</v>
      </c>
      <c r="O492" s="1" t="s">
        <v>490</v>
      </c>
      <c r="P492" s="1" t="s">
        <v>26081</v>
      </c>
      <c r="Q492" s="1" t="s">
        <v>26412</v>
      </c>
      <c r="R492" s="1" t="s">
        <v>14255</v>
      </c>
      <c r="S492" s="1" t="s">
        <v>490</v>
      </c>
      <c r="T492" s="1"/>
      <c r="U492" s="1"/>
      <c r="V492" s="1" t="s">
        <v>14265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7141</v>
      </c>
      <c r="H493" s="1" t="s">
        <v>8750</v>
      </c>
      <c r="I493" s="1" t="s">
        <v>10353</v>
      </c>
      <c r="J493" s="1"/>
      <c r="K493" s="1" t="s">
        <v>26070</v>
      </c>
      <c r="L493" s="1" t="s">
        <v>491</v>
      </c>
      <c r="M493" s="1" t="s">
        <v>11994</v>
      </c>
      <c r="N493" s="1" t="s">
        <v>13175</v>
      </c>
      <c r="O493" s="1" t="s">
        <v>491</v>
      </c>
      <c r="P493" s="1" t="s">
        <v>26081</v>
      </c>
      <c r="Q493" s="1" t="s">
        <v>26413</v>
      </c>
      <c r="R493" s="1" t="s">
        <v>14255</v>
      </c>
      <c r="S493" s="1" t="s">
        <v>491</v>
      </c>
      <c r="T493" s="1"/>
      <c r="U493" s="1"/>
      <c r="V493" s="1" t="s">
        <v>14265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14663</v>
      </c>
      <c r="F494" s="1" t="s">
        <v>15640</v>
      </c>
      <c r="G494" s="1" t="s">
        <v>16585</v>
      </c>
      <c r="H494" s="1" t="s">
        <v>17532</v>
      </c>
      <c r="I494" s="1" t="s">
        <v>10354</v>
      </c>
      <c r="J494" s="1"/>
      <c r="K494" s="1" t="s">
        <v>26070</v>
      </c>
      <c r="L494" s="1" t="s">
        <v>492</v>
      </c>
      <c r="M494" s="1" t="s">
        <v>11995</v>
      </c>
      <c r="N494" s="1" t="s">
        <v>13175</v>
      </c>
      <c r="O494" s="1" t="s">
        <v>492</v>
      </c>
      <c r="P494" s="1" t="s">
        <v>26081</v>
      </c>
      <c r="Q494" s="1" t="s">
        <v>26414</v>
      </c>
      <c r="R494" s="1" t="s">
        <v>14255</v>
      </c>
      <c r="S494" s="1" t="s">
        <v>492</v>
      </c>
      <c r="T494" s="1"/>
      <c r="U494" s="1"/>
      <c r="V494" s="1" t="s">
        <v>14265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14664</v>
      </c>
      <c r="F495" s="1" t="s">
        <v>15641</v>
      </c>
      <c r="G495" s="1" t="s">
        <v>16586</v>
      </c>
      <c r="H495" s="1" t="s">
        <v>17533</v>
      </c>
      <c r="I495" s="1" t="s">
        <v>10355</v>
      </c>
      <c r="J495" s="1"/>
      <c r="K495" s="1" t="s">
        <v>26070</v>
      </c>
      <c r="L495" s="1" t="s">
        <v>493</v>
      </c>
      <c r="M495" s="1" t="s">
        <v>11996</v>
      </c>
      <c r="N495" s="1" t="s">
        <v>13175</v>
      </c>
      <c r="O495" s="1" t="s">
        <v>493</v>
      </c>
      <c r="P495" s="1" t="s">
        <v>26081</v>
      </c>
      <c r="Q495" s="1" t="s">
        <v>26415</v>
      </c>
      <c r="R495" s="1" t="s">
        <v>14255</v>
      </c>
      <c r="S495" s="1" t="s">
        <v>493</v>
      </c>
      <c r="T495" s="1"/>
      <c r="U495" s="1"/>
      <c r="V495" s="1" t="s">
        <v>14265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20349</v>
      </c>
      <c r="F496" s="1" t="s">
        <v>21138</v>
      </c>
      <c r="G496" s="1" t="s">
        <v>21899</v>
      </c>
      <c r="H496" s="1" t="s">
        <v>22659</v>
      </c>
      <c r="I496" s="1" t="s">
        <v>10356</v>
      </c>
      <c r="J496" s="1"/>
      <c r="K496" s="1" t="s">
        <v>26070</v>
      </c>
      <c r="L496" s="1" t="s">
        <v>494</v>
      </c>
      <c r="M496" s="1" t="s">
        <v>11997</v>
      </c>
      <c r="N496" s="1" t="s">
        <v>13175</v>
      </c>
      <c r="O496" s="1" t="s">
        <v>494</v>
      </c>
      <c r="P496" s="1" t="s">
        <v>26081</v>
      </c>
      <c r="Q496" s="1" t="s">
        <v>26416</v>
      </c>
      <c r="R496" s="1" t="s">
        <v>14255</v>
      </c>
      <c r="S496" s="1" t="s">
        <v>494</v>
      </c>
      <c r="T496" s="1"/>
      <c r="U496" s="1"/>
      <c r="V496" s="1" t="s">
        <v>14265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24097</v>
      </c>
      <c r="F497" s="1" t="s">
        <v>24664</v>
      </c>
      <c r="G497" s="1" t="s">
        <v>25210</v>
      </c>
      <c r="H497" s="1" t="s">
        <v>24664</v>
      </c>
      <c r="I497" s="1" t="s">
        <v>10357</v>
      </c>
      <c r="J497" s="1"/>
      <c r="K497" s="1" t="s">
        <v>26070</v>
      </c>
      <c r="L497" s="1" t="s">
        <v>495</v>
      </c>
      <c r="M497" s="1" t="s">
        <v>11998</v>
      </c>
      <c r="N497" s="1" t="s">
        <v>13175</v>
      </c>
      <c r="O497" s="1" t="s">
        <v>495</v>
      </c>
      <c r="P497" s="1" t="s">
        <v>26081</v>
      </c>
      <c r="Q497" s="1" t="s">
        <v>26417</v>
      </c>
      <c r="R497" s="1" t="s">
        <v>14255</v>
      </c>
      <c r="S497" s="1" t="s">
        <v>495</v>
      </c>
      <c r="T497" s="1"/>
      <c r="U497" s="1"/>
      <c r="V497" s="1" t="s">
        <v>14265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24098</v>
      </c>
      <c r="F498" s="1" t="s">
        <v>24665</v>
      </c>
      <c r="G498" s="1" t="s">
        <v>25211</v>
      </c>
      <c r="H498" s="1" t="s">
        <v>25757</v>
      </c>
      <c r="I498" s="1" t="s">
        <v>10358</v>
      </c>
      <c r="J498" s="1"/>
      <c r="K498" s="1" t="s">
        <v>26070</v>
      </c>
      <c r="L498" s="1" t="s">
        <v>496</v>
      </c>
      <c r="M498" s="1" t="s">
        <v>11999</v>
      </c>
      <c r="N498" s="1" t="s">
        <v>13175</v>
      </c>
      <c r="O498" s="1" t="s">
        <v>496</v>
      </c>
      <c r="P498" s="1" t="s">
        <v>26081</v>
      </c>
      <c r="Q498" s="1" t="s">
        <v>26418</v>
      </c>
      <c r="R498" s="1" t="s">
        <v>14255</v>
      </c>
      <c r="S498" s="1" t="s">
        <v>496</v>
      </c>
      <c r="T498" s="1"/>
      <c r="U498" s="1"/>
      <c r="V498" s="1" t="s">
        <v>14265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24099</v>
      </c>
      <c r="F499" s="1" t="s">
        <v>24666</v>
      </c>
      <c r="G499" s="1" t="s">
        <v>25212</v>
      </c>
      <c r="H499" s="1" t="s">
        <v>25758</v>
      </c>
      <c r="I499" s="1" t="s">
        <v>10359</v>
      </c>
      <c r="J499" s="1"/>
      <c r="K499" s="1" t="s">
        <v>26070</v>
      </c>
      <c r="L499" s="1" t="s">
        <v>497</v>
      </c>
      <c r="M499" s="1" t="s">
        <v>12000</v>
      </c>
      <c r="N499" s="1" t="s">
        <v>13175</v>
      </c>
      <c r="O499" s="1" t="s">
        <v>497</v>
      </c>
      <c r="P499" s="1" t="s">
        <v>26081</v>
      </c>
      <c r="Q499" s="1" t="s">
        <v>26419</v>
      </c>
      <c r="R499" s="1" t="s">
        <v>14255</v>
      </c>
      <c r="S499" s="1" t="s">
        <v>497</v>
      </c>
      <c r="T499" s="1"/>
      <c r="U499" s="1"/>
      <c r="V499" s="1" t="s">
        <v>14265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24100</v>
      </c>
      <c r="F500" s="1" t="s">
        <v>24667</v>
      </c>
      <c r="G500" s="1" t="s">
        <v>25213</v>
      </c>
      <c r="H500" s="1" t="s">
        <v>25759</v>
      </c>
      <c r="I500" s="1" t="s">
        <v>10360</v>
      </c>
      <c r="J500" s="1"/>
      <c r="K500" s="1" t="s">
        <v>26070</v>
      </c>
      <c r="L500" s="1" t="s">
        <v>498</v>
      </c>
      <c r="M500" s="1" t="s">
        <v>12001</v>
      </c>
      <c r="N500" s="1" t="s">
        <v>13175</v>
      </c>
      <c r="O500" s="1" t="s">
        <v>498</v>
      </c>
      <c r="P500" s="1" t="s">
        <v>26081</v>
      </c>
      <c r="Q500" s="1" t="s">
        <v>26420</v>
      </c>
      <c r="R500" s="1" t="s">
        <v>14255</v>
      </c>
      <c r="S500" s="1" t="s">
        <v>498</v>
      </c>
      <c r="T500" s="1"/>
      <c r="U500" s="1"/>
      <c r="V500" s="1" t="s">
        <v>14265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20354</v>
      </c>
      <c r="F501" s="1" t="s">
        <v>21143</v>
      </c>
      <c r="G501" s="1" t="s">
        <v>21904</v>
      </c>
      <c r="H501" s="1" t="s">
        <v>22663</v>
      </c>
      <c r="I501" s="1" t="s">
        <v>10361</v>
      </c>
      <c r="J501" s="1"/>
      <c r="K501" s="1" t="s">
        <v>26070</v>
      </c>
      <c r="L501" s="1" t="s">
        <v>499</v>
      </c>
      <c r="M501" s="1" t="s">
        <v>12002</v>
      </c>
      <c r="N501" s="1" t="s">
        <v>13175</v>
      </c>
      <c r="O501" s="1" t="s">
        <v>499</v>
      </c>
      <c r="P501" s="1" t="s">
        <v>26081</v>
      </c>
      <c r="Q501" s="1" t="s">
        <v>26421</v>
      </c>
      <c r="R501" s="1" t="s">
        <v>14255</v>
      </c>
      <c r="S501" s="1" t="s">
        <v>499</v>
      </c>
      <c r="T501" s="1"/>
      <c r="U501" s="1"/>
      <c r="V501" s="1" t="s">
        <v>14265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20355</v>
      </c>
      <c r="F502" s="1" t="s">
        <v>21144</v>
      </c>
      <c r="G502" s="1" t="s">
        <v>21905</v>
      </c>
      <c r="H502" s="1" t="s">
        <v>22663</v>
      </c>
      <c r="I502" s="1" t="s">
        <v>10362</v>
      </c>
      <c r="J502" s="1"/>
      <c r="K502" s="1" t="s">
        <v>26070</v>
      </c>
      <c r="L502" s="1" t="s">
        <v>500</v>
      </c>
      <c r="M502" s="1" t="s">
        <v>12003</v>
      </c>
      <c r="N502" s="1" t="s">
        <v>13175</v>
      </c>
      <c r="O502" s="1" t="s">
        <v>500</v>
      </c>
      <c r="P502" s="1" t="s">
        <v>26081</v>
      </c>
      <c r="Q502" s="1" t="s">
        <v>26421</v>
      </c>
      <c r="R502" s="1" t="s">
        <v>14255</v>
      </c>
      <c r="S502" s="1" t="s">
        <v>500</v>
      </c>
      <c r="T502" s="1"/>
      <c r="U502" s="1"/>
      <c r="V502" s="1" t="s">
        <v>14265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20356</v>
      </c>
      <c r="F503" s="1" t="s">
        <v>21145</v>
      </c>
      <c r="G503" s="1" t="s">
        <v>21906</v>
      </c>
      <c r="H503" s="1" t="s">
        <v>22656</v>
      </c>
      <c r="I503" s="1" t="s">
        <v>10363</v>
      </c>
      <c r="J503" s="1"/>
      <c r="K503" s="1" t="s">
        <v>26070</v>
      </c>
      <c r="L503" s="1" t="s">
        <v>501</v>
      </c>
      <c r="M503" s="1" t="s">
        <v>12004</v>
      </c>
      <c r="N503" s="1" t="s">
        <v>13175</v>
      </c>
      <c r="O503" s="1" t="s">
        <v>501</v>
      </c>
      <c r="P503" s="1" t="s">
        <v>26081</v>
      </c>
      <c r="Q503" s="1" t="s">
        <v>26408</v>
      </c>
      <c r="R503" s="1" t="s">
        <v>14255</v>
      </c>
      <c r="S503" s="1" t="s">
        <v>501</v>
      </c>
      <c r="T503" s="1"/>
      <c r="U503" s="1"/>
      <c r="V503" s="1" t="s">
        <v>14265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24101</v>
      </c>
      <c r="F504" s="1" t="s">
        <v>24668</v>
      </c>
      <c r="G504" s="1" t="s">
        <v>25214</v>
      </c>
      <c r="H504" s="1" t="s">
        <v>25760</v>
      </c>
      <c r="I504" s="1" t="s">
        <v>10364</v>
      </c>
      <c r="J504" s="1"/>
      <c r="K504" s="1" t="s">
        <v>26070</v>
      </c>
      <c r="L504" s="1" t="s">
        <v>502</v>
      </c>
      <c r="M504" s="1" t="s">
        <v>12005</v>
      </c>
      <c r="N504" s="1" t="s">
        <v>13175</v>
      </c>
      <c r="O504" s="1" t="s">
        <v>502</v>
      </c>
      <c r="P504" s="1" t="s">
        <v>26081</v>
      </c>
      <c r="Q504" s="1" t="s">
        <v>26422</v>
      </c>
      <c r="R504" s="1" t="s">
        <v>14255</v>
      </c>
      <c r="S504" s="1" t="s">
        <v>502</v>
      </c>
      <c r="T504" s="1"/>
      <c r="U504" s="1"/>
      <c r="V504" s="1" t="s">
        <v>14265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24102</v>
      </c>
      <c r="F505" s="1" t="s">
        <v>24669</v>
      </c>
      <c r="G505" s="1" t="s">
        <v>25215</v>
      </c>
      <c r="H505" s="1" t="s">
        <v>25761</v>
      </c>
      <c r="I505" s="1" t="s">
        <v>10365</v>
      </c>
      <c r="J505" s="1"/>
      <c r="K505" s="1" t="s">
        <v>26070</v>
      </c>
      <c r="L505" s="1" t="s">
        <v>503</v>
      </c>
      <c r="M505" s="1" t="s">
        <v>12006</v>
      </c>
      <c r="N505" s="1" t="s">
        <v>13175</v>
      </c>
      <c r="O505" s="1" t="s">
        <v>503</v>
      </c>
      <c r="P505" s="1" t="s">
        <v>26081</v>
      </c>
      <c r="Q505" s="1" t="s">
        <v>26423</v>
      </c>
      <c r="R505" s="1" t="s">
        <v>14255</v>
      </c>
      <c r="S505" s="1" t="s">
        <v>503</v>
      </c>
      <c r="T505" s="1"/>
      <c r="U505" s="1"/>
      <c r="V505" s="1" t="s">
        <v>14265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24103</v>
      </c>
      <c r="F506" s="1" t="s">
        <v>24670</v>
      </c>
      <c r="G506" s="1" t="s">
        <v>25216</v>
      </c>
      <c r="H506" s="1" t="s">
        <v>25762</v>
      </c>
      <c r="I506" s="1" t="s">
        <v>10366</v>
      </c>
      <c r="J506" s="1"/>
      <c r="K506" s="1" t="s">
        <v>26070</v>
      </c>
      <c r="L506" s="1" t="s">
        <v>504</v>
      </c>
      <c r="M506" s="1" t="s">
        <v>12007</v>
      </c>
      <c r="N506" s="1" t="s">
        <v>13175</v>
      </c>
      <c r="O506" s="1" t="s">
        <v>504</v>
      </c>
      <c r="P506" s="1" t="s">
        <v>26081</v>
      </c>
      <c r="Q506" s="1" t="s">
        <v>26424</v>
      </c>
      <c r="R506" s="1" t="s">
        <v>14255</v>
      </c>
      <c r="S506" s="1" t="s">
        <v>504</v>
      </c>
      <c r="T506" s="1"/>
      <c r="U506" s="1"/>
      <c r="V506" s="1" t="s">
        <v>14265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24104</v>
      </c>
      <c r="F507" s="1" t="s">
        <v>24671</v>
      </c>
      <c r="G507" s="1" t="s">
        <v>25217</v>
      </c>
      <c r="H507" s="1" t="s">
        <v>25763</v>
      </c>
      <c r="I507" s="1" t="s">
        <v>10367</v>
      </c>
      <c r="J507" s="1"/>
      <c r="K507" s="1" t="s">
        <v>26070</v>
      </c>
      <c r="L507" s="1" t="s">
        <v>505</v>
      </c>
      <c r="M507" s="1" t="s">
        <v>12008</v>
      </c>
      <c r="N507" s="1" t="s">
        <v>13175</v>
      </c>
      <c r="O507" s="1" t="s">
        <v>505</v>
      </c>
      <c r="P507" s="1" t="s">
        <v>26082</v>
      </c>
      <c r="Q507" s="1" t="s">
        <v>26082</v>
      </c>
      <c r="R507" s="1" t="s">
        <v>14255</v>
      </c>
      <c r="S507" s="1" t="s">
        <v>505</v>
      </c>
      <c r="T507" s="1"/>
      <c r="U507" s="1" t="s">
        <v>27027</v>
      </c>
      <c r="V507" s="1" t="s">
        <v>14265</v>
      </c>
      <c r="W507" s="1" t="s">
        <v>505</v>
      </c>
      <c r="X507" s="1" t="s">
        <v>27045</v>
      </c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24105</v>
      </c>
      <c r="F508" s="1" t="s">
        <v>24672</v>
      </c>
      <c r="G508" s="1" t="s">
        <v>25218</v>
      </c>
      <c r="H508" s="1" t="s">
        <v>25764</v>
      </c>
      <c r="I508" s="1" t="s">
        <v>10102</v>
      </c>
      <c r="J508" s="1"/>
      <c r="K508" s="1" t="s">
        <v>26070</v>
      </c>
      <c r="L508" s="1" t="s">
        <v>506</v>
      </c>
      <c r="M508" s="1" t="s">
        <v>12009</v>
      </c>
      <c r="N508" s="1" t="s">
        <v>13175</v>
      </c>
      <c r="O508" s="1" t="s">
        <v>506</v>
      </c>
      <c r="P508" s="1" t="s">
        <v>26082</v>
      </c>
      <c r="Q508" s="1" t="s">
        <v>26082</v>
      </c>
      <c r="R508" s="1" t="s">
        <v>14255</v>
      </c>
      <c r="S508" s="1" t="s">
        <v>506</v>
      </c>
      <c r="T508" s="1"/>
      <c r="U508" s="1"/>
      <c r="V508" s="1" t="s">
        <v>14265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24106</v>
      </c>
      <c r="F509" s="1" t="s">
        <v>24673</v>
      </c>
      <c r="G509" s="1" t="s">
        <v>25219</v>
      </c>
      <c r="H509" s="1" t="s">
        <v>25765</v>
      </c>
      <c r="I509" s="1" t="s">
        <v>10368</v>
      </c>
      <c r="J509" s="1"/>
      <c r="K509" s="1" t="s">
        <v>26070</v>
      </c>
      <c r="L509" s="1" t="s">
        <v>507</v>
      </c>
      <c r="M509" s="1" t="s">
        <v>12010</v>
      </c>
      <c r="N509" s="1" t="s">
        <v>13175</v>
      </c>
      <c r="O509" s="1" t="s">
        <v>507</v>
      </c>
      <c r="P509" s="1" t="s">
        <v>26082</v>
      </c>
      <c r="Q509" s="1" t="s">
        <v>26082</v>
      </c>
      <c r="R509" s="1" t="s">
        <v>14255</v>
      </c>
      <c r="S509" s="1" t="s">
        <v>507</v>
      </c>
      <c r="T509" s="1"/>
      <c r="U509" s="1"/>
      <c r="V509" s="1" t="s">
        <v>14265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24107</v>
      </c>
      <c r="F510" s="1" t="s">
        <v>24674</v>
      </c>
      <c r="G510" s="1" t="s">
        <v>25220</v>
      </c>
      <c r="H510" s="1" t="s">
        <v>25766</v>
      </c>
      <c r="I510" s="1" t="s">
        <v>10369</v>
      </c>
      <c r="J510" s="1"/>
      <c r="K510" s="1" t="s">
        <v>26070</v>
      </c>
      <c r="L510" s="1" t="s">
        <v>508</v>
      </c>
      <c r="M510" s="1" t="s">
        <v>12011</v>
      </c>
      <c r="N510" s="1" t="s">
        <v>13175</v>
      </c>
      <c r="O510" s="1" t="s">
        <v>508</v>
      </c>
      <c r="P510" s="1" t="s">
        <v>26082</v>
      </c>
      <c r="Q510" s="1" t="s">
        <v>26082</v>
      </c>
      <c r="R510" s="1" t="s">
        <v>14255</v>
      </c>
      <c r="S510" s="1" t="s">
        <v>508</v>
      </c>
      <c r="T510" s="1"/>
      <c r="U510" s="1"/>
      <c r="V510" s="1" t="s">
        <v>14265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24108</v>
      </c>
      <c r="F511" s="1" t="s">
        <v>24675</v>
      </c>
      <c r="G511" s="1" t="s">
        <v>24108</v>
      </c>
      <c r="H511" s="1" t="s">
        <v>25767</v>
      </c>
      <c r="I511" s="1" t="s">
        <v>10370</v>
      </c>
      <c r="J511" s="1"/>
      <c r="K511" s="1" t="s">
        <v>26070</v>
      </c>
      <c r="L511" s="1" t="s">
        <v>509</v>
      </c>
      <c r="M511" s="1" t="s">
        <v>12012</v>
      </c>
      <c r="N511" s="1" t="s">
        <v>13175</v>
      </c>
      <c r="O511" s="1" t="s">
        <v>509</v>
      </c>
      <c r="P511" s="1" t="s">
        <v>26082</v>
      </c>
      <c r="Q511" s="1" t="s">
        <v>26082</v>
      </c>
      <c r="R511" s="1" t="s">
        <v>14255</v>
      </c>
      <c r="S511" s="1" t="s">
        <v>509</v>
      </c>
      <c r="T511" s="1"/>
      <c r="U511" s="1"/>
      <c r="V511" s="1" t="s">
        <v>14265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24109</v>
      </c>
      <c r="F512" s="1" t="s">
        <v>24676</v>
      </c>
      <c r="G512" s="1" t="s">
        <v>25221</v>
      </c>
      <c r="H512" s="1" t="s">
        <v>25768</v>
      </c>
      <c r="I512" s="1" t="s">
        <v>10371</v>
      </c>
      <c r="J512" s="1"/>
      <c r="K512" s="1" t="s">
        <v>26070</v>
      </c>
      <c r="L512" s="1" t="s">
        <v>510</v>
      </c>
      <c r="M512" s="1" t="s">
        <v>12013</v>
      </c>
      <c r="N512" s="1" t="s">
        <v>13175</v>
      </c>
      <c r="O512" s="1" t="s">
        <v>510</v>
      </c>
      <c r="P512" s="1" t="s">
        <v>26082</v>
      </c>
      <c r="Q512" s="1" t="s">
        <v>26082</v>
      </c>
      <c r="R512" s="1" t="s">
        <v>14255</v>
      </c>
      <c r="S512" s="1" t="s">
        <v>510</v>
      </c>
      <c r="T512" s="1"/>
      <c r="U512" s="1"/>
      <c r="V512" s="1" t="s">
        <v>14265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24110</v>
      </c>
      <c r="F513" s="1" t="s">
        <v>24677</v>
      </c>
      <c r="G513" s="1" t="s">
        <v>25222</v>
      </c>
      <c r="H513" s="1" t="s">
        <v>25764</v>
      </c>
      <c r="I513" s="1" t="s">
        <v>10372</v>
      </c>
      <c r="J513" s="1"/>
      <c r="K513" s="1" t="s">
        <v>26070</v>
      </c>
      <c r="L513" s="1" t="s">
        <v>511</v>
      </c>
      <c r="M513" s="1" t="s">
        <v>12014</v>
      </c>
      <c r="N513" s="1" t="s">
        <v>13175</v>
      </c>
      <c r="O513" s="1" t="s">
        <v>511</v>
      </c>
      <c r="P513" s="1" t="s">
        <v>26082</v>
      </c>
      <c r="Q513" s="1" t="s">
        <v>26082</v>
      </c>
      <c r="R513" s="1" t="s">
        <v>14255</v>
      </c>
      <c r="S513" s="1" t="s">
        <v>511</v>
      </c>
      <c r="T513" s="1"/>
      <c r="U513" s="1"/>
      <c r="V513" s="1" t="s">
        <v>14265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7161</v>
      </c>
      <c r="H514" s="1" t="s">
        <v>8767</v>
      </c>
      <c r="I514" s="1" t="s">
        <v>10373</v>
      </c>
      <c r="J514" s="1"/>
      <c r="K514" s="1" t="s">
        <v>26070</v>
      </c>
      <c r="L514" s="1" t="s">
        <v>512</v>
      </c>
      <c r="M514" s="1" t="s">
        <v>12015</v>
      </c>
      <c r="N514" s="1" t="s">
        <v>13175</v>
      </c>
      <c r="O514" s="1" t="s">
        <v>512</v>
      </c>
      <c r="P514" s="1" t="s">
        <v>26082</v>
      </c>
      <c r="Q514" s="1" t="s">
        <v>26082</v>
      </c>
      <c r="R514" s="1" t="s">
        <v>14255</v>
      </c>
      <c r="S514" s="1" t="s">
        <v>512</v>
      </c>
      <c r="T514" s="1"/>
      <c r="U514" s="1"/>
      <c r="V514" s="1" t="s">
        <v>14265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24111</v>
      </c>
      <c r="F515" s="1" t="s">
        <v>24678</v>
      </c>
      <c r="G515" s="1" t="s">
        <v>25223</v>
      </c>
      <c r="H515" s="1" t="s">
        <v>25769</v>
      </c>
      <c r="I515" s="1" t="s">
        <v>10374</v>
      </c>
      <c r="J515" s="1"/>
      <c r="K515" s="1" t="s">
        <v>26070</v>
      </c>
      <c r="L515" s="1" t="s">
        <v>513</v>
      </c>
      <c r="M515" s="1" t="s">
        <v>12016</v>
      </c>
      <c r="N515" s="1" t="s">
        <v>13175</v>
      </c>
      <c r="O515" s="1" t="s">
        <v>513</v>
      </c>
      <c r="P515" s="1" t="s">
        <v>26082</v>
      </c>
      <c r="Q515" s="1" t="s">
        <v>26082</v>
      </c>
      <c r="R515" s="1" t="s">
        <v>14255</v>
      </c>
      <c r="S515" s="1" t="s">
        <v>513</v>
      </c>
      <c r="T515" s="1"/>
      <c r="U515" s="1"/>
      <c r="V515" s="1" t="s">
        <v>14265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24112</v>
      </c>
      <c r="F516" s="1" t="s">
        <v>24679</v>
      </c>
      <c r="G516" s="1" t="s">
        <v>25224</v>
      </c>
      <c r="H516" s="1" t="s">
        <v>25770</v>
      </c>
      <c r="I516" s="1" t="s">
        <v>10375</v>
      </c>
      <c r="J516" s="1"/>
      <c r="K516" s="1" t="s">
        <v>26070</v>
      </c>
      <c r="L516" s="1" t="s">
        <v>514</v>
      </c>
      <c r="M516" s="1" t="s">
        <v>12017</v>
      </c>
      <c r="N516" s="1" t="s">
        <v>13175</v>
      </c>
      <c r="O516" s="1" t="s">
        <v>514</v>
      </c>
      <c r="P516" s="1" t="s">
        <v>26082</v>
      </c>
      <c r="Q516" s="1" t="s">
        <v>26082</v>
      </c>
      <c r="R516" s="1" t="s">
        <v>14255</v>
      </c>
      <c r="S516" s="1" t="s">
        <v>514</v>
      </c>
      <c r="T516" s="1"/>
      <c r="U516" s="1"/>
      <c r="V516" s="1" t="s">
        <v>14265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14681</v>
      </c>
      <c r="F517" s="1" t="s">
        <v>14681</v>
      </c>
      <c r="G517" s="1" t="s">
        <v>16603</v>
      </c>
      <c r="H517" s="1" t="s">
        <v>17547</v>
      </c>
      <c r="I517" s="1" t="s">
        <v>10376</v>
      </c>
      <c r="J517" s="1"/>
      <c r="K517" s="1" t="s">
        <v>26070</v>
      </c>
      <c r="L517" s="1" t="s">
        <v>515</v>
      </c>
      <c r="M517" s="1" t="s">
        <v>12018</v>
      </c>
      <c r="N517" s="1" t="s">
        <v>13175</v>
      </c>
      <c r="O517" s="1" t="s">
        <v>515</v>
      </c>
      <c r="P517" s="1" t="s">
        <v>26083</v>
      </c>
      <c r="Q517" s="1" t="s">
        <v>26425</v>
      </c>
      <c r="R517" s="1" t="s">
        <v>14255</v>
      </c>
      <c r="S517" s="1" t="s">
        <v>515</v>
      </c>
      <c r="T517" s="1" t="s">
        <v>27007</v>
      </c>
      <c r="U517" s="1"/>
      <c r="V517" s="1" t="s">
        <v>14265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24113</v>
      </c>
      <c r="F518" s="1" t="s">
        <v>24680</v>
      </c>
      <c r="G518" s="1" t="s">
        <v>25225</v>
      </c>
      <c r="H518" s="1" t="s">
        <v>25771</v>
      </c>
      <c r="I518" s="1" t="s">
        <v>10377</v>
      </c>
      <c r="J518" s="1"/>
      <c r="K518" s="1" t="s">
        <v>26070</v>
      </c>
      <c r="L518" s="1" t="s">
        <v>516</v>
      </c>
      <c r="M518" s="1" t="s">
        <v>12019</v>
      </c>
      <c r="N518" s="1" t="s">
        <v>13175</v>
      </c>
      <c r="O518" s="1" t="s">
        <v>516</v>
      </c>
      <c r="P518" s="1" t="s">
        <v>26083</v>
      </c>
      <c r="Q518" s="1" t="s">
        <v>26426</v>
      </c>
      <c r="R518" s="1" t="s">
        <v>14255</v>
      </c>
      <c r="S518" s="1" t="s">
        <v>516</v>
      </c>
      <c r="T518" s="1"/>
      <c r="U518" s="1"/>
      <c r="V518" s="1" t="s">
        <v>14265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24114</v>
      </c>
      <c r="F519" s="1" t="s">
        <v>24681</v>
      </c>
      <c r="G519" s="1" t="s">
        <v>25226</v>
      </c>
      <c r="H519" s="1" t="s">
        <v>25772</v>
      </c>
      <c r="I519" s="1" t="s">
        <v>10378</v>
      </c>
      <c r="J519" s="1"/>
      <c r="K519" s="1" t="s">
        <v>26070</v>
      </c>
      <c r="L519" s="1" t="s">
        <v>517</v>
      </c>
      <c r="M519" s="1" t="s">
        <v>12020</v>
      </c>
      <c r="N519" s="1" t="s">
        <v>13175</v>
      </c>
      <c r="O519" s="1" t="s">
        <v>517</v>
      </c>
      <c r="P519" s="1" t="s">
        <v>26083</v>
      </c>
      <c r="Q519" s="1" t="s">
        <v>26427</v>
      </c>
      <c r="R519" s="1" t="s">
        <v>14255</v>
      </c>
      <c r="S519" s="1" t="s">
        <v>517</v>
      </c>
      <c r="T519" s="1"/>
      <c r="U519" s="1"/>
      <c r="V519" s="1" t="s">
        <v>14265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24115</v>
      </c>
      <c r="F520" s="1" t="s">
        <v>24682</v>
      </c>
      <c r="G520" s="1" t="s">
        <v>25227</v>
      </c>
      <c r="H520" s="1" t="s">
        <v>25773</v>
      </c>
      <c r="I520" s="1" t="s">
        <v>10379</v>
      </c>
      <c r="J520" s="1"/>
      <c r="K520" s="1" t="s">
        <v>26070</v>
      </c>
      <c r="L520" s="1" t="s">
        <v>518</v>
      </c>
      <c r="M520" s="1" t="s">
        <v>12021</v>
      </c>
      <c r="N520" s="1" t="s">
        <v>13175</v>
      </c>
      <c r="O520" s="1" t="s">
        <v>518</v>
      </c>
      <c r="P520" s="1" t="s">
        <v>26083</v>
      </c>
      <c r="Q520" s="1" t="s">
        <v>26428</v>
      </c>
      <c r="R520" s="1" t="s">
        <v>14255</v>
      </c>
      <c r="S520" s="1" t="s">
        <v>518</v>
      </c>
      <c r="T520" s="1"/>
      <c r="U520" s="1"/>
      <c r="V520" s="1" t="s">
        <v>14265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24116</v>
      </c>
      <c r="F521" s="1" t="s">
        <v>24683</v>
      </c>
      <c r="G521" s="1" t="s">
        <v>24116</v>
      </c>
      <c r="H521" s="1" t="s">
        <v>25774</v>
      </c>
      <c r="I521" s="1" t="s">
        <v>10380</v>
      </c>
      <c r="J521" s="1"/>
      <c r="K521" s="1" t="s">
        <v>26070</v>
      </c>
      <c r="L521" s="1" t="s">
        <v>519</v>
      </c>
      <c r="M521" s="1" t="s">
        <v>12022</v>
      </c>
      <c r="N521" s="1" t="s">
        <v>13175</v>
      </c>
      <c r="O521" s="1" t="s">
        <v>519</v>
      </c>
      <c r="P521" s="1" t="s">
        <v>26083</v>
      </c>
      <c r="Q521" s="1" t="s">
        <v>26429</v>
      </c>
      <c r="R521" s="1" t="s">
        <v>14255</v>
      </c>
      <c r="S521" s="1" t="s">
        <v>519</v>
      </c>
      <c r="T521" s="1"/>
      <c r="U521" s="1"/>
      <c r="V521" s="1" t="s">
        <v>14265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24117</v>
      </c>
      <c r="F522" s="1" t="s">
        <v>24684</v>
      </c>
      <c r="G522" s="1" t="s">
        <v>25228</v>
      </c>
      <c r="H522" s="1" t="s">
        <v>25771</v>
      </c>
      <c r="I522" s="1" t="s">
        <v>10381</v>
      </c>
      <c r="J522" s="1"/>
      <c r="K522" s="1" t="s">
        <v>26070</v>
      </c>
      <c r="L522" s="1" t="s">
        <v>520</v>
      </c>
      <c r="M522" s="1" t="s">
        <v>12023</v>
      </c>
      <c r="N522" s="1" t="s">
        <v>13175</v>
      </c>
      <c r="O522" s="1" t="s">
        <v>520</v>
      </c>
      <c r="P522" s="1" t="s">
        <v>26083</v>
      </c>
      <c r="Q522" s="1" t="s">
        <v>26426</v>
      </c>
      <c r="R522" s="1" t="s">
        <v>14255</v>
      </c>
      <c r="S522" s="1" t="s">
        <v>520</v>
      </c>
      <c r="T522" s="1"/>
      <c r="U522" s="1"/>
      <c r="V522" s="1" t="s">
        <v>14265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14685</v>
      </c>
      <c r="F523" s="1" t="s">
        <v>15661</v>
      </c>
      <c r="G523" s="1" t="s">
        <v>16606</v>
      </c>
      <c r="H523" s="1" t="s">
        <v>17551</v>
      </c>
      <c r="I523" s="1" t="s">
        <v>10382</v>
      </c>
      <c r="J523" s="1"/>
      <c r="K523" s="1" t="s">
        <v>26070</v>
      </c>
      <c r="L523" s="1" t="s">
        <v>521</v>
      </c>
      <c r="M523" s="1" t="s">
        <v>12024</v>
      </c>
      <c r="N523" s="1" t="s">
        <v>13175</v>
      </c>
      <c r="O523" s="1" t="s">
        <v>521</v>
      </c>
      <c r="P523" s="1" t="s">
        <v>26083</v>
      </c>
      <c r="Q523" s="1" t="s">
        <v>26430</v>
      </c>
      <c r="R523" s="1" t="s">
        <v>14255</v>
      </c>
      <c r="S523" s="1" t="s">
        <v>521</v>
      </c>
      <c r="T523" s="1"/>
      <c r="U523" s="1"/>
      <c r="V523" s="1" t="s">
        <v>14265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20370</v>
      </c>
      <c r="F524" s="1" t="s">
        <v>21159</v>
      </c>
      <c r="G524" s="1" t="s">
        <v>21918</v>
      </c>
      <c r="H524" s="1" t="s">
        <v>22676</v>
      </c>
      <c r="I524" s="1" t="s">
        <v>10383</v>
      </c>
      <c r="J524" s="1"/>
      <c r="K524" s="1" t="s">
        <v>26070</v>
      </c>
      <c r="L524" s="1" t="s">
        <v>522</v>
      </c>
      <c r="M524" s="1" t="s">
        <v>12025</v>
      </c>
      <c r="N524" s="1" t="s">
        <v>13175</v>
      </c>
      <c r="O524" s="1" t="s">
        <v>522</v>
      </c>
      <c r="P524" s="1" t="s">
        <v>26083</v>
      </c>
      <c r="Q524" s="1" t="s">
        <v>26431</v>
      </c>
      <c r="R524" s="1" t="s">
        <v>14255</v>
      </c>
      <c r="S524" s="1" t="s">
        <v>522</v>
      </c>
      <c r="T524" s="1"/>
      <c r="U524" s="1"/>
      <c r="V524" s="1" t="s">
        <v>14265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7171</v>
      </c>
      <c r="H525" s="1" t="s">
        <v>8777</v>
      </c>
      <c r="I525" s="1" t="s">
        <v>10384</v>
      </c>
      <c r="J525" s="1"/>
      <c r="K525" s="1" t="s">
        <v>26070</v>
      </c>
      <c r="L525" s="1" t="s">
        <v>523</v>
      </c>
      <c r="M525" s="1" t="s">
        <v>12026</v>
      </c>
      <c r="N525" s="1" t="s">
        <v>13175</v>
      </c>
      <c r="O525" s="1" t="s">
        <v>523</v>
      </c>
      <c r="P525" s="1" t="s">
        <v>26083</v>
      </c>
      <c r="Q525" s="1" t="s">
        <v>26432</v>
      </c>
      <c r="R525" s="1" t="s">
        <v>14255</v>
      </c>
      <c r="S525" s="1" t="s">
        <v>523</v>
      </c>
      <c r="T525" s="1"/>
      <c r="U525" s="1"/>
      <c r="V525" s="1" t="s">
        <v>14265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24118</v>
      </c>
      <c r="F526" s="1" t="s">
        <v>24685</v>
      </c>
      <c r="G526" s="1" t="s">
        <v>25229</v>
      </c>
      <c r="H526" s="1" t="s">
        <v>25774</v>
      </c>
      <c r="I526" s="1" t="s">
        <v>10385</v>
      </c>
      <c r="J526" s="1"/>
      <c r="K526" s="1" t="s">
        <v>26070</v>
      </c>
      <c r="L526" s="1" t="s">
        <v>524</v>
      </c>
      <c r="M526" s="1" t="s">
        <v>12027</v>
      </c>
      <c r="N526" s="1" t="s">
        <v>13175</v>
      </c>
      <c r="O526" s="1" t="s">
        <v>524</v>
      </c>
      <c r="P526" s="1" t="s">
        <v>26083</v>
      </c>
      <c r="Q526" s="1" t="s">
        <v>26429</v>
      </c>
      <c r="R526" s="1" t="s">
        <v>14255</v>
      </c>
      <c r="S526" s="1" t="s">
        <v>524</v>
      </c>
      <c r="T526" s="1"/>
      <c r="U526" s="1"/>
      <c r="V526" s="1" t="s">
        <v>14265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24119</v>
      </c>
      <c r="F527" s="1" t="s">
        <v>24686</v>
      </c>
      <c r="G527" s="1" t="s">
        <v>25230</v>
      </c>
      <c r="H527" s="1" t="s">
        <v>25775</v>
      </c>
      <c r="I527" s="1" t="s">
        <v>10386</v>
      </c>
      <c r="J527" s="1"/>
      <c r="K527" s="1" t="s">
        <v>26070</v>
      </c>
      <c r="L527" s="1" t="s">
        <v>525</v>
      </c>
      <c r="M527" s="1" t="s">
        <v>12028</v>
      </c>
      <c r="N527" s="1" t="s">
        <v>13175</v>
      </c>
      <c r="O527" s="1" t="s">
        <v>525</v>
      </c>
      <c r="P527" s="1" t="s">
        <v>26083</v>
      </c>
      <c r="Q527" s="1" t="s">
        <v>26433</v>
      </c>
      <c r="R527" s="1" t="s">
        <v>14255</v>
      </c>
      <c r="S527" s="1" t="s">
        <v>525</v>
      </c>
      <c r="T527" s="1"/>
      <c r="U527" s="1"/>
      <c r="V527" s="1" t="s">
        <v>14265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20373</v>
      </c>
      <c r="F528" s="1" t="s">
        <v>21162</v>
      </c>
      <c r="G528" s="1" t="s">
        <v>21921</v>
      </c>
      <c r="H528" s="1" t="s">
        <v>22678</v>
      </c>
      <c r="I528" s="1" t="s">
        <v>10387</v>
      </c>
      <c r="J528" s="1"/>
      <c r="K528" s="1" t="s">
        <v>26070</v>
      </c>
      <c r="L528" s="1" t="s">
        <v>526</v>
      </c>
      <c r="M528" s="1" t="s">
        <v>12029</v>
      </c>
      <c r="N528" s="1" t="s">
        <v>13175</v>
      </c>
      <c r="O528" s="1" t="s">
        <v>526</v>
      </c>
      <c r="P528" s="1" t="s">
        <v>26083</v>
      </c>
      <c r="Q528" s="1" t="s">
        <v>26434</v>
      </c>
      <c r="R528" s="1" t="s">
        <v>14255</v>
      </c>
      <c r="S528" s="1" t="s">
        <v>526</v>
      </c>
      <c r="T528" s="1"/>
      <c r="U528" s="1"/>
      <c r="V528" s="1" t="s">
        <v>14265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24120</v>
      </c>
      <c r="F529" s="1" t="s">
        <v>24687</v>
      </c>
      <c r="G529" s="1" t="s">
        <v>25231</v>
      </c>
      <c r="H529" s="1" t="s">
        <v>25771</v>
      </c>
      <c r="I529" s="1" t="s">
        <v>10388</v>
      </c>
      <c r="J529" s="1"/>
      <c r="K529" s="1" t="s">
        <v>26070</v>
      </c>
      <c r="L529" s="1" t="s">
        <v>527</v>
      </c>
      <c r="M529" s="1" t="s">
        <v>12030</v>
      </c>
      <c r="N529" s="1" t="s">
        <v>13175</v>
      </c>
      <c r="O529" s="1" t="s">
        <v>527</v>
      </c>
      <c r="P529" s="1" t="s">
        <v>26083</v>
      </c>
      <c r="Q529" s="1" t="s">
        <v>26426</v>
      </c>
      <c r="R529" s="1" t="s">
        <v>14255</v>
      </c>
      <c r="S529" s="1" t="s">
        <v>527</v>
      </c>
      <c r="T529" s="1"/>
      <c r="U529" s="1"/>
      <c r="V529" s="1" t="s">
        <v>14265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24121</v>
      </c>
      <c r="F530" s="1" t="s">
        <v>24688</v>
      </c>
      <c r="G530" s="1" t="s">
        <v>25232</v>
      </c>
      <c r="H530" s="1" t="s">
        <v>25776</v>
      </c>
      <c r="I530" s="1" t="s">
        <v>10389</v>
      </c>
      <c r="J530" s="1"/>
      <c r="K530" s="1" t="s">
        <v>26070</v>
      </c>
      <c r="L530" s="1" t="s">
        <v>528</v>
      </c>
      <c r="M530" s="1" t="s">
        <v>12031</v>
      </c>
      <c r="N530" s="1" t="s">
        <v>13175</v>
      </c>
      <c r="O530" s="1" t="s">
        <v>528</v>
      </c>
      <c r="P530" s="1" t="s">
        <v>26083</v>
      </c>
      <c r="Q530" s="1" t="s">
        <v>26435</v>
      </c>
      <c r="R530" s="1" t="s">
        <v>14255</v>
      </c>
      <c r="S530" s="1" t="s">
        <v>528</v>
      </c>
      <c r="T530" s="1"/>
      <c r="U530" s="1"/>
      <c r="V530" s="1" t="s">
        <v>14265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20374</v>
      </c>
      <c r="F531" s="1" t="s">
        <v>21163</v>
      </c>
      <c r="G531" s="1" t="s">
        <v>21922</v>
      </c>
      <c r="H531" s="1" t="s">
        <v>22679</v>
      </c>
      <c r="I531" s="1" t="s">
        <v>10390</v>
      </c>
      <c r="J531" s="1"/>
      <c r="K531" s="1" t="s">
        <v>26070</v>
      </c>
      <c r="L531" s="1" t="s">
        <v>529</v>
      </c>
      <c r="M531" s="1" t="s">
        <v>12032</v>
      </c>
      <c r="N531" s="1" t="s">
        <v>13175</v>
      </c>
      <c r="O531" s="1" t="s">
        <v>529</v>
      </c>
      <c r="P531" s="1" t="s">
        <v>26083</v>
      </c>
      <c r="Q531" s="1" t="s">
        <v>26436</v>
      </c>
      <c r="R531" s="1" t="s">
        <v>14255</v>
      </c>
      <c r="S531" s="1" t="s">
        <v>529</v>
      </c>
      <c r="T531" s="1"/>
      <c r="U531" s="1"/>
      <c r="V531" s="1" t="s">
        <v>14265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7178</v>
      </c>
      <c r="H532" s="1" t="s">
        <v>8782</v>
      </c>
      <c r="I532" s="1" t="s">
        <v>10391</v>
      </c>
      <c r="J532" s="1"/>
      <c r="K532" s="1" t="s">
        <v>26070</v>
      </c>
      <c r="L532" s="1" t="s">
        <v>530</v>
      </c>
      <c r="M532" s="1" t="s">
        <v>12033</v>
      </c>
      <c r="N532" s="1" t="s">
        <v>13175</v>
      </c>
      <c r="O532" s="1" t="s">
        <v>530</v>
      </c>
      <c r="P532" s="1" t="s">
        <v>26083</v>
      </c>
      <c r="Q532" s="1" t="s">
        <v>26437</v>
      </c>
      <c r="R532" s="1" t="s">
        <v>14255</v>
      </c>
      <c r="S532" s="1" t="s">
        <v>530</v>
      </c>
      <c r="T532" s="1"/>
      <c r="U532" s="1"/>
      <c r="V532" s="1" t="s">
        <v>14265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24122</v>
      </c>
      <c r="F533" s="1" t="s">
        <v>24689</v>
      </c>
      <c r="G533" s="1" t="s">
        <v>25233</v>
      </c>
      <c r="H533" s="1" t="s">
        <v>25777</v>
      </c>
      <c r="I533" s="1" t="s">
        <v>10392</v>
      </c>
      <c r="J533" s="1"/>
      <c r="K533" s="1" t="s">
        <v>26070</v>
      </c>
      <c r="L533" s="1" t="s">
        <v>531</v>
      </c>
      <c r="M533" s="1" t="s">
        <v>12034</v>
      </c>
      <c r="N533" s="1" t="s">
        <v>13175</v>
      </c>
      <c r="O533" s="1" t="s">
        <v>531</v>
      </c>
      <c r="P533" s="1" t="s">
        <v>26083</v>
      </c>
      <c r="Q533" s="1" t="s">
        <v>26438</v>
      </c>
      <c r="R533" s="1" t="s">
        <v>14255</v>
      </c>
      <c r="S533" s="1" t="s">
        <v>531</v>
      </c>
      <c r="T533" s="1"/>
      <c r="U533" s="1"/>
      <c r="V533" s="1" t="s">
        <v>14265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20376</v>
      </c>
      <c r="F534" s="1" t="s">
        <v>21165</v>
      </c>
      <c r="G534" s="1" t="s">
        <v>21924</v>
      </c>
      <c r="H534" s="1" t="s">
        <v>22681</v>
      </c>
      <c r="I534" s="1" t="s">
        <v>10393</v>
      </c>
      <c r="J534" s="1"/>
      <c r="K534" s="1" t="s">
        <v>26070</v>
      </c>
      <c r="L534" s="1" t="s">
        <v>532</v>
      </c>
      <c r="M534" s="1" t="s">
        <v>12035</v>
      </c>
      <c r="N534" s="1" t="s">
        <v>13175</v>
      </c>
      <c r="O534" s="1" t="s">
        <v>532</v>
      </c>
      <c r="P534" s="1" t="s">
        <v>26083</v>
      </c>
      <c r="Q534" s="1" t="s">
        <v>26439</v>
      </c>
      <c r="R534" s="1" t="s">
        <v>14255</v>
      </c>
      <c r="S534" s="1" t="s">
        <v>532</v>
      </c>
      <c r="T534" s="1"/>
      <c r="U534" s="1"/>
      <c r="V534" s="1" t="s">
        <v>14265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7181</v>
      </c>
      <c r="H535" s="1" t="s">
        <v>8785</v>
      </c>
      <c r="I535" s="1" t="s">
        <v>10394</v>
      </c>
      <c r="J535" s="1"/>
      <c r="K535" s="1" t="s">
        <v>26070</v>
      </c>
      <c r="L535" s="1" t="s">
        <v>533</v>
      </c>
      <c r="M535" s="1" t="s">
        <v>12036</v>
      </c>
      <c r="N535" s="1" t="s">
        <v>13175</v>
      </c>
      <c r="O535" s="1" t="s">
        <v>533</v>
      </c>
      <c r="P535" s="1" t="s">
        <v>26083</v>
      </c>
      <c r="Q535" s="1" t="s">
        <v>26440</v>
      </c>
      <c r="R535" s="1" t="s">
        <v>14255</v>
      </c>
      <c r="S535" s="1" t="s">
        <v>533</v>
      </c>
      <c r="T535" s="1"/>
      <c r="U535" s="1"/>
      <c r="V535" s="1" t="s">
        <v>14265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24123</v>
      </c>
      <c r="F536" s="1" t="s">
        <v>24690</v>
      </c>
      <c r="G536" s="1" t="s">
        <v>25234</v>
      </c>
      <c r="H536" s="1" t="s">
        <v>25778</v>
      </c>
      <c r="I536" s="1" t="s">
        <v>10395</v>
      </c>
      <c r="J536" s="1"/>
      <c r="K536" s="1" t="s">
        <v>26070</v>
      </c>
      <c r="L536" s="1" t="s">
        <v>534</v>
      </c>
      <c r="M536" s="1" t="s">
        <v>12037</v>
      </c>
      <c r="N536" s="1" t="s">
        <v>13175</v>
      </c>
      <c r="O536" s="1" t="s">
        <v>534</v>
      </c>
      <c r="P536" s="1" t="s">
        <v>26083</v>
      </c>
      <c r="Q536" s="1" t="s">
        <v>26441</v>
      </c>
      <c r="R536" s="1" t="s">
        <v>14255</v>
      </c>
      <c r="S536" s="1" t="s">
        <v>534</v>
      </c>
      <c r="T536" s="1"/>
      <c r="U536" s="1"/>
      <c r="V536" s="1" t="s">
        <v>14265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24124</v>
      </c>
      <c r="F537" s="1" t="s">
        <v>24691</v>
      </c>
      <c r="G537" s="1" t="s">
        <v>25235</v>
      </c>
      <c r="H537" s="1" t="s">
        <v>25779</v>
      </c>
      <c r="I537" s="1" t="s">
        <v>10396</v>
      </c>
      <c r="J537" s="1"/>
      <c r="K537" s="1" t="s">
        <v>26070</v>
      </c>
      <c r="L537" s="1" t="s">
        <v>535</v>
      </c>
      <c r="M537" s="1" t="s">
        <v>12038</v>
      </c>
      <c r="N537" s="1" t="s">
        <v>13175</v>
      </c>
      <c r="O537" s="1" t="s">
        <v>535</v>
      </c>
      <c r="P537" s="1" t="s">
        <v>26083</v>
      </c>
      <c r="Q537" s="1" t="s">
        <v>26442</v>
      </c>
      <c r="R537" s="1" t="s">
        <v>14255</v>
      </c>
      <c r="S537" s="1" t="s">
        <v>535</v>
      </c>
      <c r="T537" s="1"/>
      <c r="U537" s="1"/>
      <c r="V537" s="1" t="s">
        <v>14265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7184</v>
      </c>
      <c r="H538" s="1" t="s">
        <v>8747</v>
      </c>
      <c r="I538" s="1" t="s">
        <v>10397</v>
      </c>
      <c r="J538" s="1"/>
      <c r="K538" s="1" t="s">
        <v>26070</v>
      </c>
      <c r="L538" s="1" t="s">
        <v>536</v>
      </c>
      <c r="M538" s="1" t="s">
        <v>12039</v>
      </c>
      <c r="N538" s="1" t="s">
        <v>13175</v>
      </c>
      <c r="O538" s="1" t="s">
        <v>536</v>
      </c>
      <c r="P538" s="1" t="s">
        <v>26083</v>
      </c>
      <c r="Q538" s="1" t="s">
        <v>26443</v>
      </c>
      <c r="R538" s="1" t="s">
        <v>14255</v>
      </c>
      <c r="S538" s="1" t="s">
        <v>536</v>
      </c>
      <c r="T538" s="1"/>
      <c r="U538" s="1"/>
      <c r="V538" s="1" t="s">
        <v>14265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7185</v>
      </c>
      <c r="H539" s="1" t="s">
        <v>8788</v>
      </c>
      <c r="I539" s="1" t="s">
        <v>10398</v>
      </c>
      <c r="J539" s="1"/>
      <c r="K539" s="1" t="s">
        <v>26070</v>
      </c>
      <c r="L539" s="1" t="s">
        <v>537</v>
      </c>
      <c r="M539" s="1" t="s">
        <v>12040</v>
      </c>
      <c r="N539" s="1" t="s">
        <v>13175</v>
      </c>
      <c r="O539" s="1" t="s">
        <v>537</v>
      </c>
      <c r="P539" s="1" t="s">
        <v>26083</v>
      </c>
      <c r="Q539" s="1" t="s">
        <v>26444</v>
      </c>
      <c r="R539" s="1" t="s">
        <v>14255</v>
      </c>
      <c r="S539" s="1" t="s">
        <v>537</v>
      </c>
      <c r="T539" s="1"/>
      <c r="U539" s="1"/>
      <c r="V539" s="1" t="s">
        <v>14265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24125</v>
      </c>
      <c r="F540" s="1" t="s">
        <v>24692</v>
      </c>
      <c r="G540" s="1" t="s">
        <v>25236</v>
      </c>
      <c r="H540" s="1" t="s">
        <v>25780</v>
      </c>
      <c r="I540" s="1" t="s">
        <v>10399</v>
      </c>
      <c r="J540" s="1"/>
      <c r="K540" s="1" t="s">
        <v>26070</v>
      </c>
      <c r="L540" s="1" t="s">
        <v>538</v>
      </c>
      <c r="M540" s="1" t="s">
        <v>12041</v>
      </c>
      <c r="N540" s="1" t="s">
        <v>13175</v>
      </c>
      <c r="O540" s="1" t="s">
        <v>538</v>
      </c>
      <c r="P540" s="1" t="s">
        <v>26083</v>
      </c>
      <c r="Q540" s="1" t="s">
        <v>26445</v>
      </c>
      <c r="R540" s="1" t="s">
        <v>14255</v>
      </c>
      <c r="S540" s="1" t="s">
        <v>538</v>
      </c>
      <c r="T540" s="1"/>
      <c r="U540" s="1"/>
      <c r="V540" s="1" t="s">
        <v>14265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24126</v>
      </c>
      <c r="F541" s="1" t="s">
        <v>24693</v>
      </c>
      <c r="G541" s="1" t="s">
        <v>25237</v>
      </c>
      <c r="H541" s="1" t="s">
        <v>25781</v>
      </c>
      <c r="I541" s="1" t="s">
        <v>10400</v>
      </c>
      <c r="J541" s="1"/>
      <c r="K541" s="1" t="s">
        <v>26070</v>
      </c>
      <c r="L541" s="1" t="s">
        <v>539</v>
      </c>
      <c r="M541" s="1" t="s">
        <v>12042</v>
      </c>
      <c r="N541" s="1" t="s">
        <v>13175</v>
      </c>
      <c r="O541" s="1" t="s">
        <v>539</v>
      </c>
      <c r="P541" s="1" t="s">
        <v>26083</v>
      </c>
      <c r="Q541" s="1" t="s">
        <v>26446</v>
      </c>
      <c r="R541" s="1" t="s">
        <v>14255</v>
      </c>
      <c r="S541" s="1" t="s">
        <v>539</v>
      </c>
      <c r="T541" s="1"/>
      <c r="U541" s="1"/>
      <c r="V541" s="1" t="s">
        <v>14265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24127</v>
      </c>
      <c r="F542" s="1" t="s">
        <v>24694</v>
      </c>
      <c r="G542" s="1" t="s">
        <v>25238</v>
      </c>
      <c r="H542" s="1" t="s">
        <v>25782</v>
      </c>
      <c r="I542" s="1" t="s">
        <v>10401</v>
      </c>
      <c r="J542" s="1"/>
      <c r="K542" s="1" t="s">
        <v>26070</v>
      </c>
      <c r="L542" s="1" t="s">
        <v>540</v>
      </c>
      <c r="M542" s="1" t="s">
        <v>12043</v>
      </c>
      <c r="N542" s="1" t="s">
        <v>13175</v>
      </c>
      <c r="O542" s="1" t="s">
        <v>540</v>
      </c>
      <c r="P542" s="1" t="s">
        <v>26083</v>
      </c>
      <c r="Q542" s="1" t="s">
        <v>26447</v>
      </c>
      <c r="R542" s="1" t="s">
        <v>14255</v>
      </c>
      <c r="S542" s="1" t="s">
        <v>540</v>
      </c>
      <c r="T542" s="1"/>
      <c r="U542" s="1"/>
      <c r="V542" s="1" t="s">
        <v>14265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7189</v>
      </c>
      <c r="H543" s="1" t="s">
        <v>8792</v>
      </c>
      <c r="I543" s="1" t="s">
        <v>10402</v>
      </c>
      <c r="J543" s="1"/>
      <c r="K543" s="1" t="s">
        <v>26070</v>
      </c>
      <c r="L543" s="1" t="s">
        <v>541</v>
      </c>
      <c r="M543" s="1" t="s">
        <v>12044</v>
      </c>
      <c r="N543" s="1" t="s">
        <v>13175</v>
      </c>
      <c r="O543" s="1" t="s">
        <v>541</v>
      </c>
      <c r="P543" s="1" t="s">
        <v>26083</v>
      </c>
      <c r="Q543" s="1" t="s">
        <v>26448</v>
      </c>
      <c r="R543" s="1" t="s">
        <v>14255</v>
      </c>
      <c r="S543" s="1" t="s">
        <v>541</v>
      </c>
      <c r="T543" s="1"/>
      <c r="U543" s="1"/>
      <c r="V543" s="1" t="s">
        <v>14265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24128</v>
      </c>
      <c r="F544" s="1" t="s">
        <v>24695</v>
      </c>
      <c r="G544" s="1" t="s">
        <v>25239</v>
      </c>
      <c r="H544" s="1" t="s">
        <v>25783</v>
      </c>
      <c r="I544" s="1" t="s">
        <v>10403</v>
      </c>
      <c r="J544" s="1"/>
      <c r="K544" s="1" t="s">
        <v>26070</v>
      </c>
      <c r="L544" s="1" t="s">
        <v>542</v>
      </c>
      <c r="M544" s="1" t="s">
        <v>12045</v>
      </c>
      <c r="N544" s="1" t="s">
        <v>13175</v>
      </c>
      <c r="O544" s="1" t="s">
        <v>542</v>
      </c>
      <c r="P544" s="1" t="s">
        <v>26083</v>
      </c>
      <c r="Q544" s="1" t="s">
        <v>26449</v>
      </c>
      <c r="R544" s="1" t="s">
        <v>14255</v>
      </c>
      <c r="S544" s="1" t="s">
        <v>542</v>
      </c>
      <c r="T544" s="1"/>
      <c r="U544" s="1"/>
      <c r="V544" s="1" t="s">
        <v>14265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24129</v>
      </c>
      <c r="F545" s="1" t="s">
        <v>24129</v>
      </c>
      <c r="G545" s="1" t="s">
        <v>25240</v>
      </c>
      <c r="H545" s="1" t="s">
        <v>25784</v>
      </c>
      <c r="I545" s="1" t="s">
        <v>10404</v>
      </c>
      <c r="J545" s="1"/>
      <c r="K545" s="1" t="s">
        <v>26070</v>
      </c>
      <c r="L545" s="1" t="s">
        <v>543</v>
      </c>
      <c r="M545" s="1" t="s">
        <v>12046</v>
      </c>
      <c r="N545" s="1" t="s">
        <v>13175</v>
      </c>
      <c r="O545" s="1" t="s">
        <v>543</v>
      </c>
      <c r="P545" s="1" t="s">
        <v>26083</v>
      </c>
      <c r="Q545" s="1" t="s">
        <v>26450</v>
      </c>
      <c r="R545" s="1" t="s">
        <v>14255</v>
      </c>
      <c r="S545" s="1" t="s">
        <v>543</v>
      </c>
      <c r="T545" s="1"/>
      <c r="U545" s="1"/>
      <c r="V545" s="1" t="s">
        <v>14265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20382</v>
      </c>
      <c r="F546" s="1" t="s">
        <v>21170</v>
      </c>
      <c r="G546" s="1" t="s">
        <v>21930</v>
      </c>
      <c r="H546" s="1" t="s">
        <v>22687</v>
      </c>
      <c r="I546" s="1" t="s">
        <v>10405</v>
      </c>
      <c r="J546" s="1"/>
      <c r="K546" s="1" t="s">
        <v>26070</v>
      </c>
      <c r="L546" s="1" t="s">
        <v>544</v>
      </c>
      <c r="M546" s="1" t="s">
        <v>12047</v>
      </c>
      <c r="N546" s="1" t="s">
        <v>13175</v>
      </c>
      <c r="O546" s="1" t="s">
        <v>544</v>
      </c>
      <c r="P546" s="1" t="s">
        <v>26083</v>
      </c>
      <c r="Q546" s="1" t="s">
        <v>26451</v>
      </c>
      <c r="R546" s="1" t="s">
        <v>14255</v>
      </c>
      <c r="S546" s="1" t="s">
        <v>544</v>
      </c>
      <c r="T546" s="1"/>
      <c r="U546" s="1"/>
      <c r="V546" s="1" t="s">
        <v>14265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14704</v>
      </c>
      <c r="F547" s="1" t="s">
        <v>15678</v>
      </c>
      <c r="G547" s="1" t="s">
        <v>16625</v>
      </c>
      <c r="H547" s="1" t="s">
        <v>17568</v>
      </c>
      <c r="I547" s="1" t="s">
        <v>10406</v>
      </c>
      <c r="J547" s="1"/>
      <c r="K547" s="1" t="s">
        <v>26070</v>
      </c>
      <c r="L547" s="1" t="s">
        <v>545</v>
      </c>
      <c r="M547" s="1" t="s">
        <v>12048</v>
      </c>
      <c r="N547" s="1" t="s">
        <v>13175</v>
      </c>
      <c r="O547" s="1" t="s">
        <v>545</v>
      </c>
      <c r="P547" s="1" t="s">
        <v>26083</v>
      </c>
      <c r="Q547" s="1" t="s">
        <v>26452</v>
      </c>
      <c r="R547" s="1" t="s">
        <v>14255</v>
      </c>
      <c r="S547" s="1" t="s">
        <v>545</v>
      </c>
      <c r="T547" s="1"/>
      <c r="U547" s="1"/>
      <c r="V547" s="1" t="s">
        <v>14265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24130</v>
      </c>
      <c r="F548" s="1" t="s">
        <v>24696</v>
      </c>
      <c r="G548" s="1" t="s">
        <v>25241</v>
      </c>
      <c r="H548" s="1" t="s">
        <v>25785</v>
      </c>
      <c r="I548" s="1" t="s">
        <v>10407</v>
      </c>
      <c r="J548" s="1"/>
      <c r="K548" s="1" t="s">
        <v>26070</v>
      </c>
      <c r="L548" s="1" t="s">
        <v>546</v>
      </c>
      <c r="M548" s="1" t="s">
        <v>12049</v>
      </c>
      <c r="N548" s="1" t="s">
        <v>13175</v>
      </c>
      <c r="O548" s="1" t="s">
        <v>546</v>
      </c>
      <c r="P548" s="1" t="s">
        <v>26083</v>
      </c>
      <c r="Q548" s="1" t="s">
        <v>26453</v>
      </c>
      <c r="R548" s="1" t="s">
        <v>14255</v>
      </c>
      <c r="S548" s="1" t="s">
        <v>546</v>
      </c>
      <c r="T548" s="1"/>
      <c r="U548" s="1"/>
      <c r="V548" s="1" t="s">
        <v>14265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7195</v>
      </c>
      <c r="H549" s="1" t="s">
        <v>8798</v>
      </c>
      <c r="I549" s="1" t="s">
        <v>10408</v>
      </c>
      <c r="J549" s="1"/>
      <c r="K549" s="1" t="s">
        <v>26070</v>
      </c>
      <c r="L549" s="1" t="s">
        <v>547</v>
      </c>
      <c r="M549" s="1" t="s">
        <v>12050</v>
      </c>
      <c r="N549" s="1" t="s">
        <v>13175</v>
      </c>
      <c r="O549" s="1" t="s">
        <v>547</v>
      </c>
      <c r="P549" s="1" t="s">
        <v>26083</v>
      </c>
      <c r="Q549" s="1" t="s">
        <v>26454</v>
      </c>
      <c r="R549" s="1" t="s">
        <v>14255</v>
      </c>
      <c r="S549" s="1" t="s">
        <v>547</v>
      </c>
      <c r="T549" s="1"/>
      <c r="U549" s="1"/>
      <c r="V549" s="1" t="s">
        <v>14265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7196</v>
      </c>
      <c r="H550" s="1" t="s">
        <v>3936</v>
      </c>
      <c r="I550" s="1" t="s">
        <v>10409</v>
      </c>
      <c r="J550" s="1"/>
      <c r="K550" s="1" t="s">
        <v>26070</v>
      </c>
      <c r="L550" s="1" t="s">
        <v>548</v>
      </c>
      <c r="M550" s="1" t="s">
        <v>12051</v>
      </c>
      <c r="N550" s="1" t="s">
        <v>13175</v>
      </c>
      <c r="O550" s="1" t="s">
        <v>548</v>
      </c>
      <c r="P550" s="1" t="s">
        <v>26083</v>
      </c>
      <c r="Q550" s="1" t="s">
        <v>26455</v>
      </c>
      <c r="R550" s="1" t="s">
        <v>14255</v>
      </c>
      <c r="S550" s="1" t="s">
        <v>548</v>
      </c>
      <c r="T550" s="1"/>
      <c r="U550" s="1"/>
      <c r="V550" s="1" t="s">
        <v>14265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24131</v>
      </c>
      <c r="F551" s="1" t="s">
        <v>24697</v>
      </c>
      <c r="G551" s="1" t="s">
        <v>25242</v>
      </c>
      <c r="H551" s="1" t="s">
        <v>24131</v>
      </c>
      <c r="I551" s="1" t="s">
        <v>10410</v>
      </c>
      <c r="J551" s="1"/>
      <c r="K551" s="1" t="s">
        <v>26070</v>
      </c>
      <c r="L551" s="1" t="s">
        <v>549</v>
      </c>
      <c r="M551" s="1" t="s">
        <v>12052</v>
      </c>
      <c r="N551" s="1" t="s">
        <v>13175</v>
      </c>
      <c r="O551" s="1" t="s">
        <v>549</v>
      </c>
      <c r="P551" s="1" t="s">
        <v>26083</v>
      </c>
      <c r="Q551" s="1" t="s">
        <v>26456</v>
      </c>
      <c r="R551" s="1" t="s">
        <v>14255</v>
      </c>
      <c r="S551" s="1" t="s">
        <v>549</v>
      </c>
      <c r="T551" s="1"/>
      <c r="U551" s="1"/>
      <c r="V551" s="1" t="s">
        <v>14265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24132</v>
      </c>
      <c r="F552" s="1" t="s">
        <v>24698</v>
      </c>
      <c r="G552" s="1" t="s">
        <v>25243</v>
      </c>
      <c r="H552" s="1" t="s">
        <v>25786</v>
      </c>
      <c r="I552" s="1" t="s">
        <v>10411</v>
      </c>
      <c r="J552" s="1"/>
      <c r="K552" s="1" t="s">
        <v>26070</v>
      </c>
      <c r="L552" s="1" t="s">
        <v>550</v>
      </c>
      <c r="M552" s="1" t="s">
        <v>12053</v>
      </c>
      <c r="N552" s="1" t="s">
        <v>13175</v>
      </c>
      <c r="O552" s="1" t="s">
        <v>550</v>
      </c>
      <c r="P552" s="1" t="s">
        <v>26083</v>
      </c>
      <c r="Q552" s="1" t="s">
        <v>26457</v>
      </c>
      <c r="R552" s="1" t="s">
        <v>14255</v>
      </c>
      <c r="S552" s="1" t="s">
        <v>550</v>
      </c>
      <c r="T552" s="1"/>
      <c r="U552" s="1"/>
      <c r="V552" s="1" t="s">
        <v>14265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7199</v>
      </c>
      <c r="H553" s="1" t="s">
        <v>8800</v>
      </c>
      <c r="I553" s="1" t="s">
        <v>10412</v>
      </c>
      <c r="J553" s="1"/>
      <c r="K553" s="1" t="s">
        <v>26070</v>
      </c>
      <c r="L553" s="1" t="s">
        <v>551</v>
      </c>
      <c r="M553" s="1" t="s">
        <v>12054</v>
      </c>
      <c r="N553" s="1" t="s">
        <v>13175</v>
      </c>
      <c r="O553" s="1" t="s">
        <v>551</v>
      </c>
      <c r="P553" s="1" t="s">
        <v>26083</v>
      </c>
      <c r="Q553" s="1" t="s">
        <v>26458</v>
      </c>
      <c r="R553" s="1" t="s">
        <v>14255</v>
      </c>
      <c r="S553" s="1" t="s">
        <v>551</v>
      </c>
      <c r="T553" s="1"/>
      <c r="U553" s="1"/>
      <c r="V553" s="1" t="s">
        <v>14265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24133</v>
      </c>
      <c r="F554" s="1" t="s">
        <v>24699</v>
      </c>
      <c r="G554" s="1" t="s">
        <v>25244</v>
      </c>
      <c r="H554" s="1" t="s">
        <v>25787</v>
      </c>
      <c r="I554" s="1" t="s">
        <v>10413</v>
      </c>
      <c r="J554" s="1"/>
      <c r="K554" s="1" t="s">
        <v>26070</v>
      </c>
      <c r="L554" s="1" t="s">
        <v>552</v>
      </c>
      <c r="M554" s="1" t="s">
        <v>12055</v>
      </c>
      <c r="N554" s="1" t="s">
        <v>13175</v>
      </c>
      <c r="O554" s="1" t="s">
        <v>552</v>
      </c>
      <c r="P554" s="1" t="s">
        <v>26083</v>
      </c>
      <c r="Q554" s="1" t="s">
        <v>26459</v>
      </c>
      <c r="R554" s="1" t="s">
        <v>14255</v>
      </c>
      <c r="S554" s="1" t="s">
        <v>552</v>
      </c>
      <c r="T554" s="1"/>
      <c r="U554" s="1"/>
      <c r="V554" s="1" t="s">
        <v>14265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7201</v>
      </c>
      <c r="H555" s="1" t="s">
        <v>8802</v>
      </c>
      <c r="I555" s="1" t="s">
        <v>10414</v>
      </c>
      <c r="J555" s="1"/>
      <c r="K555" s="1" t="s">
        <v>26070</v>
      </c>
      <c r="L555" s="1" t="s">
        <v>553</v>
      </c>
      <c r="M555" s="1" t="s">
        <v>12056</v>
      </c>
      <c r="N555" s="1" t="s">
        <v>13175</v>
      </c>
      <c r="O555" s="1" t="s">
        <v>553</v>
      </c>
      <c r="P555" s="1" t="s">
        <v>26083</v>
      </c>
      <c r="Q555" s="1" t="s">
        <v>26460</v>
      </c>
      <c r="R555" s="1" t="s">
        <v>14255</v>
      </c>
      <c r="S555" s="1" t="s">
        <v>553</v>
      </c>
      <c r="T555" s="1"/>
      <c r="U555" s="1"/>
      <c r="V555" s="1" t="s">
        <v>14265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7202</v>
      </c>
      <c r="H556" s="1" t="s">
        <v>8803</v>
      </c>
      <c r="I556" s="1" t="s">
        <v>10415</v>
      </c>
      <c r="J556" s="1"/>
      <c r="K556" s="1" t="s">
        <v>26070</v>
      </c>
      <c r="L556" s="1" t="s">
        <v>554</v>
      </c>
      <c r="M556" s="1" t="s">
        <v>12057</v>
      </c>
      <c r="N556" s="1" t="s">
        <v>13175</v>
      </c>
      <c r="O556" s="1" t="s">
        <v>554</v>
      </c>
      <c r="P556" s="1" t="s">
        <v>26083</v>
      </c>
      <c r="Q556" s="1" t="s">
        <v>26461</v>
      </c>
      <c r="R556" s="1" t="s">
        <v>14255</v>
      </c>
      <c r="S556" s="1" t="s">
        <v>554</v>
      </c>
      <c r="T556" s="1"/>
      <c r="U556" s="1"/>
      <c r="V556" s="1" t="s">
        <v>14265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7203</v>
      </c>
      <c r="H557" s="1" t="s">
        <v>8804</v>
      </c>
      <c r="I557" s="1" t="s">
        <v>10416</v>
      </c>
      <c r="J557" s="1"/>
      <c r="K557" s="1" t="s">
        <v>26070</v>
      </c>
      <c r="L557" s="1" t="s">
        <v>555</v>
      </c>
      <c r="M557" s="1" t="s">
        <v>12058</v>
      </c>
      <c r="N557" s="1" t="s">
        <v>13175</v>
      </c>
      <c r="O557" s="1" t="s">
        <v>555</v>
      </c>
      <c r="P557" s="1" t="s">
        <v>26083</v>
      </c>
      <c r="Q557" s="1" t="s">
        <v>26462</v>
      </c>
      <c r="R557" s="1" t="s">
        <v>14255</v>
      </c>
      <c r="S557" s="1" t="s">
        <v>555</v>
      </c>
      <c r="T557" s="1"/>
      <c r="U557" s="1"/>
      <c r="V557" s="1" t="s">
        <v>14265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7204</v>
      </c>
      <c r="H558" s="1" t="s">
        <v>8805</v>
      </c>
      <c r="I558" s="1" t="s">
        <v>10417</v>
      </c>
      <c r="J558" s="1"/>
      <c r="K558" s="1" t="s">
        <v>26070</v>
      </c>
      <c r="L558" s="1" t="s">
        <v>556</v>
      </c>
      <c r="M558" s="1" t="s">
        <v>12059</v>
      </c>
      <c r="N558" s="1" t="s">
        <v>13175</v>
      </c>
      <c r="O558" s="1" t="s">
        <v>556</v>
      </c>
      <c r="P558" s="1" t="s">
        <v>26083</v>
      </c>
      <c r="Q558" s="1" t="s">
        <v>26463</v>
      </c>
      <c r="R558" s="1" t="s">
        <v>14255</v>
      </c>
      <c r="S558" s="1" t="s">
        <v>556</v>
      </c>
      <c r="T558" s="1"/>
      <c r="U558" s="1"/>
      <c r="V558" s="1" t="s">
        <v>14265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24134</v>
      </c>
      <c r="F559" s="1" t="s">
        <v>24700</v>
      </c>
      <c r="G559" s="1" t="s">
        <v>25245</v>
      </c>
      <c r="H559" s="1" t="s">
        <v>25788</v>
      </c>
      <c r="I559" s="1" t="s">
        <v>10418</v>
      </c>
      <c r="J559" s="1"/>
      <c r="K559" s="1" t="s">
        <v>26070</v>
      </c>
      <c r="L559" s="1" t="s">
        <v>557</v>
      </c>
      <c r="M559" s="1" t="s">
        <v>12060</v>
      </c>
      <c r="N559" s="1" t="s">
        <v>13175</v>
      </c>
      <c r="O559" s="1" t="s">
        <v>557</v>
      </c>
      <c r="P559" s="1" t="s">
        <v>26083</v>
      </c>
      <c r="Q559" s="1" t="s">
        <v>26464</v>
      </c>
      <c r="R559" s="1" t="s">
        <v>14255</v>
      </c>
      <c r="S559" s="1" t="s">
        <v>557</v>
      </c>
      <c r="T559" s="1"/>
      <c r="U559" s="1"/>
      <c r="V559" s="1" t="s">
        <v>14265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7206</v>
      </c>
      <c r="H560" s="1" t="s">
        <v>8807</v>
      </c>
      <c r="I560" s="1" t="s">
        <v>10419</v>
      </c>
      <c r="J560" s="1"/>
      <c r="K560" s="1" t="s">
        <v>26070</v>
      </c>
      <c r="L560" s="1" t="s">
        <v>558</v>
      </c>
      <c r="M560" s="1" t="s">
        <v>12061</v>
      </c>
      <c r="N560" s="1" t="s">
        <v>13175</v>
      </c>
      <c r="O560" s="1" t="s">
        <v>558</v>
      </c>
      <c r="P560" s="1" t="s">
        <v>26083</v>
      </c>
      <c r="Q560" s="1" t="s">
        <v>26465</v>
      </c>
      <c r="R560" s="1" t="s">
        <v>14255</v>
      </c>
      <c r="S560" s="1" t="s">
        <v>558</v>
      </c>
      <c r="T560" s="1"/>
      <c r="U560" s="1"/>
      <c r="V560" s="1" t="s">
        <v>14265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24135</v>
      </c>
      <c r="F561" s="1" t="s">
        <v>24701</v>
      </c>
      <c r="G561" s="1" t="s">
        <v>25246</v>
      </c>
      <c r="H561" s="1" t="s">
        <v>25789</v>
      </c>
      <c r="I561" s="1" t="s">
        <v>10420</v>
      </c>
      <c r="J561" s="1"/>
      <c r="K561" s="1" t="s">
        <v>26070</v>
      </c>
      <c r="L561" s="1" t="s">
        <v>559</v>
      </c>
      <c r="M561" s="1" t="s">
        <v>12062</v>
      </c>
      <c r="N561" s="1" t="s">
        <v>13175</v>
      </c>
      <c r="O561" s="1" t="s">
        <v>559</v>
      </c>
      <c r="P561" s="1" t="s">
        <v>26084</v>
      </c>
      <c r="Q561" s="1" t="s">
        <v>26084</v>
      </c>
      <c r="R561" s="1" t="s">
        <v>14255</v>
      </c>
      <c r="S561" s="1" t="s">
        <v>559</v>
      </c>
      <c r="T561" s="1"/>
      <c r="U561" s="1" t="s">
        <v>27028</v>
      </c>
      <c r="V561" s="1" t="s">
        <v>14265</v>
      </c>
      <c r="W561" s="1" t="s">
        <v>559</v>
      </c>
      <c r="X561" s="1"/>
      <c r="Y561" t="s">
        <v>27056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7208</v>
      </c>
      <c r="H562" s="1" t="s">
        <v>8807</v>
      </c>
      <c r="I562" s="1" t="s">
        <v>10421</v>
      </c>
      <c r="J562" s="1"/>
      <c r="K562" s="1" t="s">
        <v>26070</v>
      </c>
      <c r="L562" s="1" t="s">
        <v>560</v>
      </c>
      <c r="M562" s="1" t="s">
        <v>12063</v>
      </c>
      <c r="N562" s="1" t="s">
        <v>13175</v>
      </c>
      <c r="O562" s="1" t="s">
        <v>560</v>
      </c>
      <c r="P562" s="1" t="s">
        <v>26084</v>
      </c>
      <c r="Q562" s="1" t="s">
        <v>26084</v>
      </c>
      <c r="R562" s="1" t="s">
        <v>14255</v>
      </c>
      <c r="S562" s="1" t="s">
        <v>560</v>
      </c>
      <c r="T562" s="1"/>
      <c r="U562" s="1"/>
      <c r="V562" s="1" t="s">
        <v>14265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24136</v>
      </c>
      <c r="F563" s="1" t="s">
        <v>24702</v>
      </c>
      <c r="G563" s="1" t="s">
        <v>25247</v>
      </c>
      <c r="H563" s="1" t="s">
        <v>25790</v>
      </c>
      <c r="I563" s="1" t="s">
        <v>10422</v>
      </c>
      <c r="J563" s="1"/>
      <c r="K563" s="1" t="s">
        <v>26070</v>
      </c>
      <c r="L563" s="1" t="s">
        <v>561</v>
      </c>
      <c r="M563" s="1" t="s">
        <v>12064</v>
      </c>
      <c r="N563" s="1" t="s">
        <v>13175</v>
      </c>
      <c r="O563" s="1" t="s">
        <v>561</v>
      </c>
      <c r="P563" s="1" t="s">
        <v>26084</v>
      </c>
      <c r="Q563" s="1" t="s">
        <v>26084</v>
      </c>
      <c r="R563" s="1" t="s">
        <v>14255</v>
      </c>
      <c r="S563" s="1" t="s">
        <v>561</v>
      </c>
      <c r="T563" s="1"/>
      <c r="U563" s="1"/>
      <c r="V563" s="1" t="s">
        <v>14265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20391</v>
      </c>
      <c r="F564" s="1" t="s">
        <v>21179</v>
      </c>
      <c r="G564" s="1" t="s">
        <v>21939</v>
      </c>
      <c r="H564" s="1" t="s">
        <v>22695</v>
      </c>
      <c r="I564" s="1" t="s">
        <v>10423</v>
      </c>
      <c r="J564" s="1"/>
      <c r="K564" s="1" t="s">
        <v>26070</v>
      </c>
      <c r="L564" s="1" t="s">
        <v>562</v>
      </c>
      <c r="M564" s="1" t="s">
        <v>12065</v>
      </c>
      <c r="N564" s="1" t="s">
        <v>13175</v>
      </c>
      <c r="O564" s="1" t="s">
        <v>562</v>
      </c>
      <c r="P564" s="1" t="s">
        <v>26084</v>
      </c>
      <c r="Q564" s="1" t="s">
        <v>26084</v>
      </c>
      <c r="R564" s="1" t="s">
        <v>14255</v>
      </c>
      <c r="S564" s="1" t="s">
        <v>562</v>
      </c>
      <c r="T564" s="1"/>
      <c r="U564" s="1"/>
      <c r="V564" s="1" t="s">
        <v>14265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7211</v>
      </c>
      <c r="H565" s="1" t="s">
        <v>8807</v>
      </c>
      <c r="I565" s="1" t="s">
        <v>10424</v>
      </c>
      <c r="J565" s="1"/>
      <c r="K565" s="1" t="s">
        <v>26070</v>
      </c>
      <c r="L565" s="1" t="s">
        <v>563</v>
      </c>
      <c r="M565" s="1" t="s">
        <v>12066</v>
      </c>
      <c r="N565" s="1" t="s">
        <v>13175</v>
      </c>
      <c r="O565" s="1" t="s">
        <v>563</v>
      </c>
      <c r="P565" s="1" t="s">
        <v>26084</v>
      </c>
      <c r="Q565" s="1" t="s">
        <v>26084</v>
      </c>
      <c r="R565" s="1" t="s">
        <v>14255</v>
      </c>
      <c r="S565" s="1" t="s">
        <v>563</v>
      </c>
      <c r="T565" s="1"/>
      <c r="U565" s="1"/>
      <c r="V565" s="1" t="s">
        <v>14265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24137</v>
      </c>
      <c r="F566" s="1" t="s">
        <v>24703</v>
      </c>
      <c r="G566" s="1" t="s">
        <v>25248</v>
      </c>
      <c r="H566" s="1" t="s">
        <v>25791</v>
      </c>
      <c r="I566" s="1" t="s">
        <v>10425</v>
      </c>
      <c r="J566" s="1"/>
      <c r="K566" s="1" t="s">
        <v>26070</v>
      </c>
      <c r="L566" s="1" t="s">
        <v>564</v>
      </c>
      <c r="M566" s="1" t="s">
        <v>12067</v>
      </c>
      <c r="N566" s="1" t="s">
        <v>13175</v>
      </c>
      <c r="O566" s="1" t="s">
        <v>564</v>
      </c>
      <c r="P566" s="1" t="s">
        <v>26084</v>
      </c>
      <c r="Q566" s="1" t="s">
        <v>26084</v>
      </c>
      <c r="R566" s="1" t="s">
        <v>14255</v>
      </c>
      <c r="S566" s="1" t="s">
        <v>564</v>
      </c>
      <c r="T566" s="1"/>
      <c r="U566" s="1"/>
      <c r="V566" s="1" t="s">
        <v>14265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24138</v>
      </c>
      <c r="F567" s="1" t="s">
        <v>24704</v>
      </c>
      <c r="G567" s="1" t="s">
        <v>25249</v>
      </c>
      <c r="H567" s="1" t="s">
        <v>25792</v>
      </c>
      <c r="I567" s="1" t="s">
        <v>10426</v>
      </c>
      <c r="J567" s="1"/>
      <c r="K567" s="1" t="s">
        <v>26070</v>
      </c>
      <c r="L567" s="1" t="s">
        <v>565</v>
      </c>
      <c r="M567" s="1" t="s">
        <v>12068</v>
      </c>
      <c r="N567" s="1" t="s">
        <v>13175</v>
      </c>
      <c r="O567" s="1" t="s">
        <v>565</v>
      </c>
      <c r="P567" s="1" t="s">
        <v>26084</v>
      </c>
      <c r="Q567" s="1" t="s">
        <v>26084</v>
      </c>
      <c r="R567" s="1" t="s">
        <v>14255</v>
      </c>
      <c r="S567" s="1" t="s">
        <v>565</v>
      </c>
      <c r="T567" s="1"/>
      <c r="U567" s="1"/>
      <c r="V567" s="1" t="s">
        <v>14265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24139</v>
      </c>
      <c r="F568" s="1" t="s">
        <v>24705</v>
      </c>
      <c r="G568" s="1" t="s">
        <v>25250</v>
      </c>
      <c r="H568" s="1" t="s">
        <v>25793</v>
      </c>
      <c r="I568" s="1" t="s">
        <v>10427</v>
      </c>
      <c r="J568" s="1"/>
      <c r="K568" s="1" t="s">
        <v>26070</v>
      </c>
      <c r="L568" s="1" t="s">
        <v>566</v>
      </c>
      <c r="M568" s="1" t="s">
        <v>12069</v>
      </c>
      <c r="N568" s="1" t="s">
        <v>13175</v>
      </c>
      <c r="O568" s="1" t="s">
        <v>566</v>
      </c>
      <c r="P568" s="1" t="s">
        <v>26084</v>
      </c>
      <c r="Q568" s="1" t="s">
        <v>26084</v>
      </c>
      <c r="R568" s="1" t="s">
        <v>14255</v>
      </c>
      <c r="S568" s="1" t="s">
        <v>566</v>
      </c>
      <c r="T568" s="1"/>
      <c r="U568" s="1"/>
      <c r="V568" s="1" t="s">
        <v>14265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7215</v>
      </c>
      <c r="H569" s="1" t="s">
        <v>8814</v>
      </c>
      <c r="I569" s="1" t="s">
        <v>10428</v>
      </c>
      <c r="J569" s="1"/>
      <c r="K569" s="1" t="s">
        <v>26070</v>
      </c>
      <c r="L569" s="1" t="s">
        <v>567</v>
      </c>
      <c r="M569" s="1" t="s">
        <v>12070</v>
      </c>
      <c r="N569" s="1" t="s">
        <v>13175</v>
      </c>
      <c r="O569" s="1" t="s">
        <v>567</v>
      </c>
      <c r="P569" s="1" t="s">
        <v>26084</v>
      </c>
      <c r="Q569" s="1" t="s">
        <v>26084</v>
      </c>
      <c r="R569" s="1" t="s">
        <v>14255</v>
      </c>
      <c r="S569" s="1" t="s">
        <v>567</v>
      </c>
      <c r="T569" s="1"/>
      <c r="U569" s="1"/>
      <c r="V569" s="1" t="s">
        <v>14265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14721</v>
      </c>
      <c r="F570" s="1" t="s">
        <v>15693</v>
      </c>
      <c r="G570" s="1" t="s">
        <v>16642</v>
      </c>
      <c r="H570" s="1" t="s">
        <v>17583</v>
      </c>
      <c r="I570" s="1" t="s">
        <v>10429</v>
      </c>
      <c r="J570" s="1"/>
      <c r="K570" s="1" t="s">
        <v>26070</v>
      </c>
      <c r="L570" s="1" t="s">
        <v>568</v>
      </c>
      <c r="M570" s="1" t="s">
        <v>12071</v>
      </c>
      <c r="N570" s="1" t="s">
        <v>13175</v>
      </c>
      <c r="O570" s="1" t="s">
        <v>568</v>
      </c>
      <c r="P570" s="1" t="s">
        <v>26084</v>
      </c>
      <c r="Q570" s="1" t="s">
        <v>26084</v>
      </c>
      <c r="R570" s="1" t="s">
        <v>14255</v>
      </c>
      <c r="S570" s="1" t="s">
        <v>568</v>
      </c>
      <c r="T570" s="1"/>
      <c r="U570" s="1"/>
      <c r="V570" s="1" t="s">
        <v>14265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14722</v>
      </c>
      <c r="F571" s="1" t="s">
        <v>15694</v>
      </c>
      <c r="G571" s="1" t="s">
        <v>16643</v>
      </c>
      <c r="H571" s="1" t="s">
        <v>17584</v>
      </c>
      <c r="I571" s="1" t="s">
        <v>10430</v>
      </c>
      <c r="J571" s="1"/>
      <c r="K571" s="1" t="s">
        <v>26070</v>
      </c>
      <c r="L571" s="1" t="s">
        <v>569</v>
      </c>
      <c r="M571" s="1" t="s">
        <v>12072</v>
      </c>
      <c r="N571" s="1" t="s">
        <v>13175</v>
      </c>
      <c r="O571" s="1" t="s">
        <v>569</v>
      </c>
      <c r="P571" s="1" t="s">
        <v>26084</v>
      </c>
      <c r="Q571" s="1" t="s">
        <v>26084</v>
      </c>
      <c r="R571" s="1" t="s">
        <v>14255</v>
      </c>
      <c r="S571" s="1" t="s">
        <v>569</v>
      </c>
      <c r="T571" s="1"/>
      <c r="U571" s="1"/>
      <c r="V571" s="1" t="s">
        <v>14265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24140</v>
      </c>
      <c r="F572" s="1" t="s">
        <v>24706</v>
      </c>
      <c r="G572" s="1" t="s">
        <v>25251</v>
      </c>
      <c r="H572" s="1" t="s">
        <v>25794</v>
      </c>
      <c r="I572" s="1" t="s">
        <v>10431</v>
      </c>
      <c r="J572" s="1"/>
      <c r="K572" s="1" t="s">
        <v>26070</v>
      </c>
      <c r="L572" s="1" t="s">
        <v>570</v>
      </c>
      <c r="M572" s="1" t="s">
        <v>12073</v>
      </c>
      <c r="N572" s="1" t="s">
        <v>13175</v>
      </c>
      <c r="O572" s="1" t="s">
        <v>570</v>
      </c>
      <c r="P572" s="1" t="s">
        <v>26084</v>
      </c>
      <c r="Q572" s="1" t="s">
        <v>26084</v>
      </c>
      <c r="R572" s="1" t="s">
        <v>14255</v>
      </c>
      <c r="S572" s="1" t="s">
        <v>570</v>
      </c>
      <c r="T572" s="1"/>
      <c r="U572" s="1"/>
      <c r="V572" s="1" t="s">
        <v>14265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24141</v>
      </c>
      <c r="F573" s="1" t="s">
        <v>24707</v>
      </c>
      <c r="G573" s="1" t="s">
        <v>25252</v>
      </c>
      <c r="H573" s="1" t="s">
        <v>25795</v>
      </c>
      <c r="I573" s="1" t="s">
        <v>10432</v>
      </c>
      <c r="J573" s="1"/>
      <c r="K573" s="1" t="s">
        <v>26070</v>
      </c>
      <c r="L573" s="1" t="s">
        <v>571</v>
      </c>
      <c r="M573" s="1" t="s">
        <v>12074</v>
      </c>
      <c r="N573" s="1" t="s">
        <v>13175</v>
      </c>
      <c r="O573" s="1" t="s">
        <v>571</v>
      </c>
      <c r="P573" s="1" t="s">
        <v>26084</v>
      </c>
      <c r="Q573" s="1" t="s">
        <v>26084</v>
      </c>
      <c r="R573" s="1" t="s">
        <v>14255</v>
      </c>
      <c r="S573" s="1" t="s">
        <v>571</v>
      </c>
      <c r="T573" s="1"/>
      <c r="U573" s="1"/>
      <c r="V573" s="1" t="s">
        <v>14265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20398</v>
      </c>
      <c r="F574" s="1" t="s">
        <v>21185</v>
      </c>
      <c r="G574" s="1" t="s">
        <v>20398</v>
      </c>
      <c r="H574" s="1" t="s">
        <v>22702</v>
      </c>
      <c r="I574" s="1" t="s">
        <v>10433</v>
      </c>
      <c r="J574" s="1"/>
      <c r="K574" s="1" t="s">
        <v>26070</v>
      </c>
      <c r="L574" s="1" t="s">
        <v>572</v>
      </c>
      <c r="M574" s="1" t="s">
        <v>12075</v>
      </c>
      <c r="N574" s="1" t="s">
        <v>13175</v>
      </c>
      <c r="O574" s="1" t="s">
        <v>572</v>
      </c>
      <c r="P574" s="1" t="s">
        <v>26084</v>
      </c>
      <c r="Q574" s="1" t="s">
        <v>26084</v>
      </c>
      <c r="R574" s="1" t="s">
        <v>14255</v>
      </c>
      <c r="S574" s="1" t="s">
        <v>572</v>
      </c>
      <c r="T574" s="1"/>
      <c r="U574" s="1"/>
      <c r="V574" s="1" t="s">
        <v>14265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24142</v>
      </c>
      <c r="F575" s="1" t="s">
        <v>24708</v>
      </c>
      <c r="G575" s="1" t="s">
        <v>25253</v>
      </c>
      <c r="H575" s="1" t="s">
        <v>25796</v>
      </c>
      <c r="I575" s="1" t="s">
        <v>10265</v>
      </c>
      <c r="J575" s="1"/>
      <c r="K575" s="1" t="s">
        <v>26070</v>
      </c>
      <c r="L575" s="1" t="s">
        <v>573</v>
      </c>
      <c r="M575" s="1" t="s">
        <v>12076</v>
      </c>
      <c r="N575" s="1" t="s">
        <v>13175</v>
      </c>
      <c r="O575" s="1" t="s">
        <v>573</v>
      </c>
      <c r="P575" s="1" t="s">
        <v>26084</v>
      </c>
      <c r="Q575" s="1" t="s">
        <v>26084</v>
      </c>
      <c r="R575" s="1" t="s">
        <v>14255</v>
      </c>
      <c r="S575" s="1" t="s">
        <v>573</v>
      </c>
      <c r="T575" s="1"/>
      <c r="U575" s="1"/>
      <c r="V575" s="1" t="s">
        <v>14265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24143</v>
      </c>
      <c r="F576" s="1" t="s">
        <v>24709</v>
      </c>
      <c r="G576" s="1" t="s">
        <v>25254</v>
      </c>
      <c r="H576" s="1" t="s">
        <v>25797</v>
      </c>
      <c r="I576" s="1" t="s">
        <v>10434</v>
      </c>
      <c r="J576" s="1"/>
      <c r="K576" s="1" t="s">
        <v>26070</v>
      </c>
      <c r="L576" s="1" t="s">
        <v>574</v>
      </c>
      <c r="M576" s="1" t="s">
        <v>12077</v>
      </c>
      <c r="N576" s="1" t="s">
        <v>13175</v>
      </c>
      <c r="O576" s="1" t="s">
        <v>574</v>
      </c>
      <c r="P576" s="1" t="s">
        <v>26084</v>
      </c>
      <c r="Q576" s="1" t="s">
        <v>26084</v>
      </c>
      <c r="R576" s="1" t="s">
        <v>14255</v>
      </c>
      <c r="S576" s="1" t="s">
        <v>574</v>
      </c>
      <c r="T576" s="1"/>
      <c r="U576" s="1"/>
      <c r="V576" s="1" t="s">
        <v>14265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20400</v>
      </c>
      <c r="F577" s="1" t="s">
        <v>21187</v>
      </c>
      <c r="G577" s="1" t="s">
        <v>21947</v>
      </c>
      <c r="H577" s="1" t="s">
        <v>22704</v>
      </c>
      <c r="I577" s="1" t="s">
        <v>10435</v>
      </c>
      <c r="J577" s="1"/>
      <c r="K577" s="1" t="s">
        <v>26070</v>
      </c>
      <c r="L577" s="1" t="s">
        <v>575</v>
      </c>
      <c r="M577" s="1" t="s">
        <v>12078</v>
      </c>
      <c r="N577" s="1" t="s">
        <v>13175</v>
      </c>
      <c r="O577" s="1" t="s">
        <v>575</v>
      </c>
      <c r="P577" s="1" t="s">
        <v>26084</v>
      </c>
      <c r="Q577" s="1" t="s">
        <v>26084</v>
      </c>
      <c r="R577" s="1" t="s">
        <v>14255</v>
      </c>
      <c r="S577" s="1" t="s">
        <v>575</v>
      </c>
      <c r="T577" s="1"/>
      <c r="U577" s="1"/>
      <c r="V577" s="1" t="s">
        <v>14265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20401</v>
      </c>
      <c r="F578" s="1" t="s">
        <v>21188</v>
      </c>
      <c r="G578" s="1" t="s">
        <v>21948</v>
      </c>
      <c r="H578" s="1" t="s">
        <v>22705</v>
      </c>
      <c r="I578" s="1" t="s">
        <v>10436</v>
      </c>
      <c r="J578" s="1"/>
      <c r="K578" s="1" t="s">
        <v>26070</v>
      </c>
      <c r="L578" s="1" t="s">
        <v>576</v>
      </c>
      <c r="M578" s="1" t="s">
        <v>12079</v>
      </c>
      <c r="N578" s="1" t="s">
        <v>13175</v>
      </c>
      <c r="O578" s="1" t="s">
        <v>576</v>
      </c>
      <c r="P578" s="1" t="s">
        <v>26084</v>
      </c>
      <c r="Q578" s="1" t="s">
        <v>26084</v>
      </c>
      <c r="R578" s="1" t="s">
        <v>14255</v>
      </c>
      <c r="S578" s="1" t="s">
        <v>576</v>
      </c>
      <c r="T578" s="1"/>
      <c r="U578" s="1"/>
      <c r="V578" s="1" t="s">
        <v>14265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24144</v>
      </c>
      <c r="F579" s="1" t="s">
        <v>24710</v>
      </c>
      <c r="G579" s="1" t="s">
        <v>25255</v>
      </c>
      <c r="H579" s="1" t="s">
        <v>25798</v>
      </c>
      <c r="I579" s="1" t="s">
        <v>10437</v>
      </c>
      <c r="J579" s="1"/>
      <c r="K579" s="1" t="s">
        <v>26070</v>
      </c>
      <c r="L579" s="1" t="s">
        <v>577</v>
      </c>
      <c r="M579" s="1" t="s">
        <v>12080</v>
      </c>
      <c r="N579" s="1" t="s">
        <v>13175</v>
      </c>
      <c r="O579" s="1" t="s">
        <v>577</v>
      </c>
      <c r="P579" s="1" t="s">
        <v>26084</v>
      </c>
      <c r="Q579" s="1" t="s">
        <v>26084</v>
      </c>
      <c r="R579" s="1" t="s">
        <v>14255</v>
      </c>
      <c r="S579" s="1" t="s">
        <v>577</v>
      </c>
      <c r="T579" s="1"/>
      <c r="U579" s="1"/>
      <c r="V579" s="1" t="s">
        <v>14265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24145</v>
      </c>
      <c r="F580" s="1" t="s">
        <v>24143</v>
      </c>
      <c r="G580" s="1" t="s">
        <v>25256</v>
      </c>
      <c r="H580" s="1" t="s">
        <v>25797</v>
      </c>
      <c r="I580" s="1" t="s">
        <v>10438</v>
      </c>
      <c r="J580" s="1"/>
      <c r="K580" s="1" t="s">
        <v>26070</v>
      </c>
      <c r="L580" s="1" t="s">
        <v>578</v>
      </c>
      <c r="M580" s="1" t="s">
        <v>12081</v>
      </c>
      <c r="N580" s="1" t="s">
        <v>13175</v>
      </c>
      <c r="O580" s="1" t="s">
        <v>578</v>
      </c>
      <c r="P580" s="1" t="s">
        <v>26084</v>
      </c>
      <c r="Q580" s="1" t="s">
        <v>26084</v>
      </c>
      <c r="R580" s="1" t="s">
        <v>14255</v>
      </c>
      <c r="S580" s="1" t="s">
        <v>578</v>
      </c>
      <c r="T580" s="1"/>
      <c r="U580" s="1"/>
      <c r="V580" s="1" t="s">
        <v>14265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24146</v>
      </c>
      <c r="F581" s="1" t="s">
        <v>24711</v>
      </c>
      <c r="G581" s="1" t="s">
        <v>24146</v>
      </c>
      <c r="H581" s="1" t="s">
        <v>25799</v>
      </c>
      <c r="I581" s="1" t="s">
        <v>10439</v>
      </c>
      <c r="J581" s="1"/>
      <c r="K581" s="1" t="s">
        <v>26070</v>
      </c>
      <c r="L581" s="1" t="s">
        <v>579</v>
      </c>
      <c r="M581" s="1" t="s">
        <v>12082</v>
      </c>
      <c r="N581" s="1" t="s">
        <v>13175</v>
      </c>
      <c r="O581" s="1" t="s">
        <v>579</v>
      </c>
      <c r="P581" s="1" t="s">
        <v>26084</v>
      </c>
      <c r="Q581" s="1" t="s">
        <v>26084</v>
      </c>
      <c r="R581" s="1" t="s">
        <v>14255</v>
      </c>
      <c r="S581" s="1" t="s">
        <v>579</v>
      </c>
      <c r="T581" s="1"/>
      <c r="U581" s="1"/>
      <c r="V581" s="1" t="s">
        <v>14265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24147</v>
      </c>
      <c r="F582" s="1" t="s">
        <v>24712</v>
      </c>
      <c r="G582" s="1" t="s">
        <v>25257</v>
      </c>
      <c r="H582" s="1" t="s">
        <v>25800</v>
      </c>
      <c r="I582" s="1" t="s">
        <v>10440</v>
      </c>
      <c r="J582" s="1"/>
      <c r="K582" s="1" t="s">
        <v>26070</v>
      </c>
      <c r="L582" s="1" t="s">
        <v>580</v>
      </c>
      <c r="M582" s="1" t="s">
        <v>12083</v>
      </c>
      <c r="N582" s="1" t="s">
        <v>13175</v>
      </c>
      <c r="O582" s="1" t="s">
        <v>580</v>
      </c>
      <c r="P582" s="1" t="s">
        <v>26085</v>
      </c>
      <c r="Q582" s="1" t="s">
        <v>26466</v>
      </c>
      <c r="R582" s="1" t="s">
        <v>14255</v>
      </c>
      <c r="S582" s="1" t="s">
        <v>580</v>
      </c>
      <c r="T582" s="1" t="s">
        <v>27008</v>
      </c>
      <c r="U582" s="1"/>
      <c r="V582" s="1" t="s">
        <v>14265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24148</v>
      </c>
      <c r="F583" s="1" t="s">
        <v>24713</v>
      </c>
      <c r="G583" s="1" t="s">
        <v>25258</v>
      </c>
      <c r="H583" s="1" t="s">
        <v>25801</v>
      </c>
      <c r="I583" s="1" t="s">
        <v>10441</v>
      </c>
      <c r="J583" s="1"/>
      <c r="K583" s="1" t="s">
        <v>26070</v>
      </c>
      <c r="L583" s="1" t="s">
        <v>581</v>
      </c>
      <c r="M583" s="1" t="s">
        <v>12084</v>
      </c>
      <c r="N583" s="1" t="s">
        <v>13175</v>
      </c>
      <c r="O583" s="1" t="s">
        <v>581</v>
      </c>
      <c r="P583" s="1" t="s">
        <v>26085</v>
      </c>
      <c r="Q583" s="1" t="s">
        <v>26467</v>
      </c>
      <c r="R583" s="1" t="s">
        <v>14255</v>
      </c>
      <c r="S583" s="1" t="s">
        <v>581</v>
      </c>
      <c r="T583" s="1"/>
      <c r="U583" s="1"/>
      <c r="V583" s="1" t="s">
        <v>14265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24149</v>
      </c>
      <c r="F584" s="1" t="s">
        <v>24714</v>
      </c>
      <c r="G584" s="1" t="s">
        <v>25259</v>
      </c>
      <c r="H584" s="1" t="s">
        <v>25802</v>
      </c>
      <c r="I584" s="1" t="s">
        <v>10442</v>
      </c>
      <c r="J584" s="1"/>
      <c r="K584" s="1" t="s">
        <v>26070</v>
      </c>
      <c r="L584" s="1" t="s">
        <v>582</v>
      </c>
      <c r="M584" s="1" t="s">
        <v>12085</v>
      </c>
      <c r="N584" s="1" t="s">
        <v>13175</v>
      </c>
      <c r="O584" s="1" t="s">
        <v>582</v>
      </c>
      <c r="P584" s="1" t="s">
        <v>26085</v>
      </c>
      <c r="Q584" s="1" t="s">
        <v>26468</v>
      </c>
      <c r="R584" s="1" t="s">
        <v>14255</v>
      </c>
      <c r="S584" s="1" t="s">
        <v>582</v>
      </c>
      <c r="T584" s="1"/>
      <c r="U584" s="1"/>
      <c r="V584" s="1" t="s">
        <v>14265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14732</v>
      </c>
      <c r="F585" s="1" t="s">
        <v>15704</v>
      </c>
      <c r="G585" s="1" t="s">
        <v>16652</v>
      </c>
      <c r="H585" s="1" t="s">
        <v>17594</v>
      </c>
      <c r="I585" s="1" t="s">
        <v>10443</v>
      </c>
      <c r="J585" s="1"/>
      <c r="K585" s="1" t="s">
        <v>26070</v>
      </c>
      <c r="L585" s="1" t="s">
        <v>583</v>
      </c>
      <c r="M585" s="1" t="s">
        <v>12086</v>
      </c>
      <c r="N585" s="1" t="s">
        <v>13175</v>
      </c>
      <c r="O585" s="1" t="s">
        <v>583</v>
      </c>
      <c r="P585" s="1" t="s">
        <v>26085</v>
      </c>
      <c r="Q585" s="1" t="s">
        <v>26469</v>
      </c>
      <c r="R585" s="1" t="s">
        <v>14255</v>
      </c>
      <c r="S585" s="1" t="s">
        <v>583</v>
      </c>
      <c r="T585" s="1"/>
      <c r="U585" s="1"/>
      <c r="V585" s="1" t="s">
        <v>14265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24150</v>
      </c>
      <c r="F586" s="1" t="s">
        <v>24715</v>
      </c>
      <c r="G586" s="1" t="s">
        <v>25260</v>
      </c>
      <c r="H586" s="1" t="s">
        <v>25803</v>
      </c>
      <c r="I586" s="1" t="s">
        <v>10444</v>
      </c>
      <c r="J586" s="1"/>
      <c r="K586" s="1" t="s">
        <v>26070</v>
      </c>
      <c r="L586" s="1" t="s">
        <v>584</v>
      </c>
      <c r="M586" s="1" t="s">
        <v>12087</v>
      </c>
      <c r="N586" s="1" t="s">
        <v>13175</v>
      </c>
      <c r="O586" s="1" t="s">
        <v>584</v>
      </c>
      <c r="P586" s="1" t="s">
        <v>26085</v>
      </c>
      <c r="Q586" s="1" t="s">
        <v>26470</v>
      </c>
      <c r="R586" s="1" t="s">
        <v>14255</v>
      </c>
      <c r="S586" s="1" t="s">
        <v>584</v>
      </c>
      <c r="T586" s="1"/>
      <c r="U586" s="1"/>
      <c r="V586" s="1" t="s">
        <v>14265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24151</v>
      </c>
      <c r="F587" s="1" t="s">
        <v>24151</v>
      </c>
      <c r="G587" s="1" t="s">
        <v>25261</v>
      </c>
      <c r="H587" s="1" t="s">
        <v>25804</v>
      </c>
      <c r="I587" s="1" t="s">
        <v>10445</v>
      </c>
      <c r="J587" s="1"/>
      <c r="K587" s="1" t="s">
        <v>26070</v>
      </c>
      <c r="L587" s="1" t="s">
        <v>585</v>
      </c>
      <c r="M587" s="1" t="s">
        <v>12088</v>
      </c>
      <c r="N587" s="1" t="s">
        <v>13175</v>
      </c>
      <c r="O587" s="1" t="s">
        <v>585</v>
      </c>
      <c r="P587" s="1" t="s">
        <v>26085</v>
      </c>
      <c r="Q587" s="1" t="s">
        <v>26471</v>
      </c>
      <c r="R587" s="1" t="s">
        <v>14255</v>
      </c>
      <c r="S587" s="1" t="s">
        <v>585</v>
      </c>
      <c r="T587" s="1"/>
      <c r="U587" s="1"/>
      <c r="V587" s="1" t="s">
        <v>14265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24152</v>
      </c>
      <c r="F588" s="1" t="s">
        <v>24716</v>
      </c>
      <c r="G588" s="1" t="s">
        <v>25262</v>
      </c>
      <c r="H588" s="1" t="s">
        <v>25805</v>
      </c>
      <c r="I588" s="1" t="s">
        <v>10446</v>
      </c>
      <c r="J588" s="1"/>
      <c r="K588" s="1" t="s">
        <v>26070</v>
      </c>
      <c r="L588" s="1" t="s">
        <v>586</v>
      </c>
      <c r="M588" s="1" t="s">
        <v>12089</v>
      </c>
      <c r="N588" s="1" t="s">
        <v>13175</v>
      </c>
      <c r="O588" s="1" t="s">
        <v>586</v>
      </c>
      <c r="P588" s="1" t="s">
        <v>26085</v>
      </c>
      <c r="Q588" s="1" t="s">
        <v>26472</v>
      </c>
      <c r="R588" s="1" t="s">
        <v>14255</v>
      </c>
      <c r="S588" s="1" t="s">
        <v>586</v>
      </c>
      <c r="T588" s="1"/>
      <c r="U588" s="1"/>
      <c r="V588" s="1" t="s">
        <v>14265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20407</v>
      </c>
      <c r="F589" s="1" t="s">
        <v>21192</v>
      </c>
      <c r="G589" s="1" t="s">
        <v>21954</v>
      </c>
      <c r="H589" s="1" t="s">
        <v>22710</v>
      </c>
      <c r="I589" s="1" t="s">
        <v>10447</v>
      </c>
      <c r="J589" s="1"/>
      <c r="K589" s="1" t="s">
        <v>26070</v>
      </c>
      <c r="L589" s="1" t="s">
        <v>587</v>
      </c>
      <c r="M589" s="1" t="s">
        <v>12090</v>
      </c>
      <c r="N589" s="1" t="s">
        <v>13175</v>
      </c>
      <c r="O589" s="1" t="s">
        <v>587</v>
      </c>
      <c r="P589" s="1" t="s">
        <v>26085</v>
      </c>
      <c r="Q589" s="1" t="s">
        <v>26473</v>
      </c>
      <c r="R589" s="1" t="s">
        <v>14255</v>
      </c>
      <c r="S589" s="1" t="s">
        <v>587</v>
      </c>
      <c r="T589" s="1"/>
      <c r="U589" s="1"/>
      <c r="V589" s="1" t="s">
        <v>14265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7234</v>
      </c>
      <c r="H590" s="1" t="s">
        <v>8834</v>
      </c>
      <c r="I590" s="1" t="s">
        <v>10448</v>
      </c>
      <c r="J590" s="1"/>
      <c r="K590" s="1" t="s">
        <v>26070</v>
      </c>
      <c r="L590" s="1" t="s">
        <v>588</v>
      </c>
      <c r="M590" s="1" t="s">
        <v>12091</v>
      </c>
      <c r="N590" s="1" t="s">
        <v>13175</v>
      </c>
      <c r="O590" s="1" t="s">
        <v>588</v>
      </c>
      <c r="P590" s="1" t="s">
        <v>26085</v>
      </c>
      <c r="Q590" s="1" t="s">
        <v>26474</v>
      </c>
      <c r="R590" s="1" t="s">
        <v>14255</v>
      </c>
      <c r="S590" s="1" t="s">
        <v>588</v>
      </c>
      <c r="T590" s="1"/>
      <c r="U590" s="1"/>
      <c r="V590" s="1" t="s">
        <v>14265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24153</v>
      </c>
      <c r="F591" s="1" t="s">
        <v>24717</v>
      </c>
      <c r="G591" s="1" t="s">
        <v>25263</v>
      </c>
      <c r="H591" s="1" t="s">
        <v>25806</v>
      </c>
      <c r="I591" s="1" t="s">
        <v>10449</v>
      </c>
      <c r="J591" s="1"/>
      <c r="K591" s="1" t="s">
        <v>26070</v>
      </c>
      <c r="L591" s="1" t="s">
        <v>589</v>
      </c>
      <c r="M591" s="1" t="s">
        <v>12092</v>
      </c>
      <c r="N591" s="1" t="s">
        <v>13175</v>
      </c>
      <c r="O591" s="1" t="s">
        <v>589</v>
      </c>
      <c r="P591" s="1" t="s">
        <v>26085</v>
      </c>
      <c r="Q591" s="1" t="s">
        <v>26475</v>
      </c>
      <c r="R591" s="1" t="s">
        <v>14255</v>
      </c>
      <c r="S591" s="1" t="s">
        <v>589</v>
      </c>
      <c r="T591" s="1"/>
      <c r="U591" s="1"/>
      <c r="V591" s="1" t="s">
        <v>14265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7236</v>
      </c>
      <c r="H592" s="1" t="s">
        <v>8836</v>
      </c>
      <c r="I592" s="1" t="s">
        <v>10450</v>
      </c>
      <c r="J592" s="1"/>
      <c r="K592" s="1" t="s">
        <v>26070</v>
      </c>
      <c r="L592" s="1" t="s">
        <v>590</v>
      </c>
      <c r="M592" s="1" t="s">
        <v>12093</v>
      </c>
      <c r="N592" s="1" t="s">
        <v>13175</v>
      </c>
      <c r="O592" s="1" t="s">
        <v>590</v>
      </c>
      <c r="P592" s="1" t="s">
        <v>26085</v>
      </c>
      <c r="Q592" s="1" t="s">
        <v>26476</v>
      </c>
      <c r="R592" s="1" t="s">
        <v>14255</v>
      </c>
      <c r="S592" s="1" t="s">
        <v>590</v>
      </c>
      <c r="T592" s="1"/>
      <c r="U592" s="1"/>
      <c r="V592" s="1" t="s">
        <v>14265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24154</v>
      </c>
      <c r="F593" s="1" t="s">
        <v>24718</v>
      </c>
      <c r="G593" s="1" t="s">
        <v>25264</v>
      </c>
      <c r="H593" s="1" t="s">
        <v>25807</v>
      </c>
      <c r="I593" s="1" t="s">
        <v>10451</v>
      </c>
      <c r="J593" s="1"/>
      <c r="K593" s="1" t="s">
        <v>26070</v>
      </c>
      <c r="L593" s="1" t="s">
        <v>591</v>
      </c>
      <c r="M593" s="1" t="s">
        <v>12094</v>
      </c>
      <c r="N593" s="1" t="s">
        <v>13175</v>
      </c>
      <c r="O593" s="1" t="s">
        <v>591</v>
      </c>
      <c r="P593" s="1" t="s">
        <v>26085</v>
      </c>
      <c r="Q593" s="1" t="s">
        <v>26477</v>
      </c>
      <c r="R593" s="1" t="s">
        <v>14255</v>
      </c>
      <c r="S593" s="1" t="s">
        <v>591</v>
      </c>
      <c r="T593" s="1"/>
      <c r="U593" s="1"/>
      <c r="V593" s="1" t="s">
        <v>14265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20411</v>
      </c>
      <c r="F594" s="1" t="s">
        <v>21196</v>
      </c>
      <c r="G594" s="1" t="s">
        <v>21958</v>
      </c>
      <c r="H594" s="1" t="s">
        <v>22714</v>
      </c>
      <c r="I594" s="1" t="s">
        <v>10452</v>
      </c>
      <c r="J594" s="1"/>
      <c r="K594" s="1" t="s">
        <v>26070</v>
      </c>
      <c r="L594" s="1" t="s">
        <v>592</v>
      </c>
      <c r="M594" s="1" t="s">
        <v>12095</v>
      </c>
      <c r="N594" s="1" t="s">
        <v>13175</v>
      </c>
      <c r="O594" s="1" t="s">
        <v>592</v>
      </c>
      <c r="P594" s="1" t="s">
        <v>26085</v>
      </c>
      <c r="Q594" s="1" t="s">
        <v>26478</v>
      </c>
      <c r="R594" s="1" t="s">
        <v>14255</v>
      </c>
      <c r="S594" s="1" t="s">
        <v>592</v>
      </c>
      <c r="T594" s="1"/>
      <c r="U594" s="1"/>
      <c r="V594" s="1" t="s">
        <v>14265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24155</v>
      </c>
      <c r="F595" s="1" t="s">
        <v>24719</v>
      </c>
      <c r="G595" s="1" t="s">
        <v>25265</v>
      </c>
      <c r="H595" s="1" t="s">
        <v>25808</v>
      </c>
      <c r="I595" s="1" t="s">
        <v>10453</v>
      </c>
      <c r="J595" s="1"/>
      <c r="K595" s="1" t="s">
        <v>26070</v>
      </c>
      <c r="L595" s="1" t="s">
        <v>593</v>
      </c>
      <c r="M595" s="1" t="s">
        <v>12096</v>
      </c>
      <c r="N595" s="1" t="s">
        <v>13175</v>
      </c>
      <c r="O595" s="1" t="s">
        <v>593</v>
      </c>
      <c r="P595" s="1" t="s">
        <v>26085</v>
      </c>
      <c r="Q595" s="1" t="s">
        <v>26479</v>
      </c>
      <c r="R595" s="1" t="s">
        <v>14255</v>
      </c>
      <c r="S595" s="1" t="s">
        <v>593</v>
      </c>
      <c r="T595" s="1"/>
      <c r="U595" s="1"/>
      <c r="V595" s="1" t="s">
        <v>14265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24156</v>
      </c>
      <c r="F596" s="1" t="s">
        <v>24720</v>
      </c>
      <c r="G596" s="1" t="s">
        <v>25266</v>
      </c>
      <c r="H596" s="1" t="s">
        <v>25809</v>
      </c>
      <c r="I596" s="1" t="s">
        <v>10454</v>
      </c>
      <c r="J596" s="1"/>
      <c r="K596" s="1" t="s">
        <v>26070</v>
      </c>
      <c r="L596" s="1" t="s">
        <v>594</v>
      </c>
      <c r="M596" s="1" t="s">
        <v>12097</v>
      </c>
      <c r="N596" s="1" t="s">
        <v>13175</v>
      </c>
      <c r="O596" s="1" t="s">
        <v>594</v>
      </c>
      <c r="P596" s="1" t="s">
        <v>26085</v>
      </c>
      <c r="Q596" s="1" t="s">
        <v>26480</v>
      </c>
      <c r="R596" s="1" t="s">
        <v>14255</v>
      </c>
      <c r="S596" s="1" t="s">
        <v>594</v>
      </c>
      <c r="T596" s="1"/>
      <c r="U596" s="1"/>
      <c r="V596" s="1" t="s">
        <v>14265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24157</v>
      </c>
      <c r="F597" s="1" t="s">
        <v>24721</v>
      </c>
      <c r="G597" s="1" t="s">
        <v>25267</v>
      </c>
      <c r="H597" s="1" t="s">
        <v>25810</v>
      </c>
      <c r="I597" s="1" t="s">
        <v>10455</v>
      </c>
      <c r="J597" s="1"/>
      <c r="K597" s="1" t="s">
        <v>26070</v>
      </c>
      <c r="L597" s="1" t="s">
        <v>595</v>
      </c>
      <c r="M597" s="1" t="s">
        <v>12098</v>
      </c>
      <c r="N597" s="1" t="s">
        <v>13175</v>
      </c>
      <c r="O597" s="1" t="s">
        <v>595</v>
      </c>
      <c r="P597" s="1" t="s">
        <v>26085</v>
      </c>
      <c r="Q597" s="1" t="s">
        <v>26481</v>
      </c>
      <c r="R597" s="1" t="s">
        <v>14255</v>
      </c>
      <c r="S597" s="1" t="s">
        <v>595</v>
      </c>
      <c r="T597" s="1"/>
      <c r="U597" s="1"/>
      <c r="V597" s="1" t="s">
        <v>14265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14743</v>
      </c>
      <c r="F598" s="1" t="s">
        <v>15715</v>
      </c>
      <c r="G598" s="1" t="s">
        <v>16663</v>
      </c>
      <c r="H598" s="1" t="s">
        <v>17604</v>
      </c>
      <c r="I598" s="1" t="s">
        <v>10456</v>
      </c>
      <c r="J598" s="1"/>
      <c r="K598" s="1" t="s">
        <v>26070</v>
      </c>
      <c r="L598" s="1" t="s">
        <v>596</v>
      </c>
      <c r="M598" s="1" t="s">
        <v>12099</v>
      </c>
      <c r="N598" s="1" t="s">
        <v>13175</v>
      </c>
      <c r="O598" s="1" t="s">
        <v>596</v>
      </c>
      <c r="P598" s="1" t="s">
        <v>26085</v>
      </c>
      <c r="Q598" s="1" t="s">
        <v>26482</v>
      </c>
      <c r="R598" s="1" t="s">
        <v>14255</v>
      </c>
      <c r="S598" s="1" t="s">
        <v>596</v>
      </c>
      <c r="T598" s="1"/>
      <c r="U598" s="1"/>
      <c r="V598" s="1" t="s">
        <v>14265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14744</v>
      </c>
      <c r="F599" s="1" t="s">
        <v>15716</v>
      </c>
      <c r="G599" s="1" t="s">
        <v>16664</v>
      </c>
      <c r="H599" s="1" t="s">
        <v>17605</v>
      </c>
      <c r="I599" s="1" t="s">
        <v>10457</v>
      </c>
      <c r="J599" s="1"/>
      <c r="K599" s="1" t="s">
        <v>26070</v>
      </c>
      <c r="L599" s="1" t="s">
        <v>597</v>
      </c>
      <c r="M599" s="1" t="s">
        <v>12100</v>
      </c>
      <c r="N599" s="1" t="s">
        <v>13175</v>
      </c>
      <c r="O599" s="1" t="s">
        <v>597</v>
      </c>
      <c r="P599" s="1" t="s">
        <v>26086</v>
      </c>
      <c r="Q599" s="1" t="s">
        <v>26086</v>
      </c>
      <c r="R599" s="1" t="s">
        <v>14255</v>
      </c>
      <c r="S599" s="1" t="s">
        <v>597</v>
      </c>
      <c r="T599" s="1"/>
      <c r="U599" s="1" t="s">
        <v>27029</v>
      </c>
      <c r="V599" s="1" t="s">
        <v>14265</v>
      </c>
      <c r="W599" s="1" t="s">
        <v>597</v>
      </c>
      <c r="X599" s="1"/>
      <c r="Y599" t="s">
        <v>27057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20415</v>
      </c>
      <c r="F600" s="1" t="s">
        <v>21200</v>
      </c>
      <c r="G600" s="1" t="s">
        <v>21962</v>
      </c>
      <c r="H600" s="1" t="s">
        <v>22718</v>
      </c>
      <c r="I600" s="1" t="s">
        <v>10131</v>
      </c>
      <c r="J600" s="1"/>
      <c r="K600" s="1" t="s">
        <v>26070</v>
      </c>
      <c r="L600" s="1" t="s">
        <v>598</v>
      </c>
      <c r="M600" s="1" t="s">
        <v>12101</v>
      </c>
      <c r="N600" s="1" t="s">
        <v>13175</v>
      </c>
      <c r="O600" s="1" t="s">
        <v>598</v>
      </c>
      <c r="P600" s="1" t="s">
        <v>26086</v>
      </c>
      <c r="Q600" s="1" t="s">
        <v>26086</v>
      </c>
      <c r="R600" s="1" t="s">
        <v>14255</v>
      </c>
      <c r="S600" s="1" t="s">
        <v>598</v>
      </c>
      <c r="T600" s="1"/>
      <c r="U600" s="1"/>
      <c r="V600" s="1" t="s">
        <v>14265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24158</v>
      </c>
      <c r="F601" s="1" t="s">
        <v>24722</v>
      </c>
      <c r="G601" s="1" t="s">
        <v>25268</v>
      </c>
      <c r="H601" s="1" t="s">
        <v>25811</v>
      </c>
      <c r="I601" s="1" t="s">
        <v>10458</v>
      </c>
      <c r="J601" s="1"/>
      <c r="K601" s="1" t="s">
        <v>26070</v>
      </c>
      <c r="L601" s="1" t="s">
        <v>599</v>
      </c>
      <c r="M601" s="1" t="s">
        <v>12102</v>
      </c>
      <c r="N601" s="1" t="s">
        <v>13175</v>
      </c>
      <c r="O601" s="1" t="s">
        <v>599</v>
      </c>
      <c r="P601" s="1" t="s">
        <v>26086</v>
      </c>
      <c r="Q601" s="1" t="s">
        <v>26086</v>
      </c>
      <c r="R601" s="1" t="s">
        <v>14255</v>
      </c>
      <c r="S601" s="1" t="s">
        <v>599</v>
      </c>
      <c r="T601" s="1"/>
      <c r="U601" s="1"/>
      <c r="V601" s="1" t="s">
        <v>14265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7246</v>
      </c>
      <c r="H602" s="1" t="s">
        <v>8846</v>
      </c>
      <c r="I602" s="1" t="s">
        <v>10459</v>
      </c>
      <c r="J602" s="1"/>
      <c r="K602" s="1" t="s">
        <v>26070</v>
      </c>
      <c r="L602" s="1" t="s">
        <v>600</v>
      </c>
      <c r="M602" s="1" t="s">
        <v>12103</v>
      </c>
      <c r="N602" s="1" t="s">
        <v>13175</v>
      </c>
      <c r="O602" s="1" t="s">
        <v>600</v>
      </c>
      <c r="P602" s="1" t="s">
        <v>26086</v>
      </c>
      <c r="Q602" s="1" t="s">
        <v>26086</v>
      </c>
      <c r="R602" s="1" t="s">
        <v>14255</v>
      </c>
      <c r="S602" s="1" t="s">
        <v>600</v>
      </c>
      <c r="T602" s="1"/>
      <c r="U602" s="1"/>
      <c r="V602" s="1" t="s">
        <v>14265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7247</v>
      </c>
      <c r="H603" s="1" t="s">
        <v>8847</v>
      </c>
      <c r="I603" s="1" t="s">
        <v>10460</v>
      </c>
      <c r="J603" s="1"/>
      <c r="K603" s="1" t="s">
        <v>26070</v>
      </c>
      <c r="L603" s="1" t="s">
        <v>601</v>
      </c>
      <c r="M603" s="1" t="s">
        <v>12104</v>
      </c>
      <c r="N603" s="1" t="s">
        <v>13175</v>
      </c>
      <c r="O603" s="1" t="s">
        <v>601</v>
      </c>
      <c r="P603" s="1" t="s">
        <v>26086</v>
      </c>
      <c r="Q603" s="1" t="s">
        <v>26086</v>
      </c>
      <c r="R603" s="1" t="s">
        <v>14255</v>
      </c>
      <c r="S603" s="1" t="s">
        <v>601</v>
      </c>
      <c r="T603" s="1"/>
      <c r="U603" s="1"/>
      <c r="V603" s="1" t="s">
        <v>14265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20418</v>
      </c>
      <c r="F604" s="1" t="s">
        <v>21203</v>
      </c>
      <c r="G604" s="1" t="s">
        <v>21965</v>
      </c>
      <c r="H604" s="1" t="s">
        <v>22721</v>
      </c>
      <c r="I604" s="1" t="s">
        <v>10461</v>
      </c>
      <c r="J604" s="1"/>
      <c r="K604" s="1" t="s">
        <v>26070</v>
      </c>
      <c r="L604" s="1" t="s">
        <v>602</v>
      </c>
      <c r="M604" s="1" t="s">
        <v>12105</v>
      </c>
      <c r="N604" s="1" t="s">
        <v>13175</v>
      </c>
      <c r="O604" s="1" t="s">
        <v>602</v>
      </c>
      <c r="P604" s="1" t="s">
        <v>26086</v>
      </c>
      <c r="Q604" s="1" t="s">
        <v>26086</v>
      </c>
      <c r="R604" s="1" t="s">
        <v>14255</v>
      </c>
      <c r="S604" s="1" t="s">
        <v>602</v>
      </c>
      <c r="T604" s="1"/>
      <c r="U604" s="1"/>
      <c r="V604" s="1" t="s">
        <v>14265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24159</v>
      </c>
      <c r="F605" s="1" t="s">
        <v>24723</v>
      </c>
      <c r="G605" s="1" t="s">
        <v>25269</v>
      </c>
      <c r="H605" s="1" t="s">
        <v>25812</v>
      </c>
      <c r="I605" s="1" t="s">
        <v>10462</v>
      </c>
      <c r="J605" s="1"/>
      <c r="K605" s="1" t="s">
        <v>26070</v>
      </c>
      <c r="L605" s="1" t="s">
        <v>603</v>
      </c>
      <c r="M605" s="1" t="s">
        <v>12106</v>
      </c>
      <c r="N605" s="1" t="s">
        <v>13175</v>
      </c>
      <c r="O605" s="1" t="s">
        <v>603</v>
      </c>
      <c r="P605" s="1" t="s">
        <v>26086</v>
      </c>
      <c r="Q605" s="1" t="s">
        <v>26086</v>
      </c>
      <c r="R605" s="1" t="s">
        <v>14255</v>
      </c>
      <c r="S605" s="1" t="s">
        <v>603</v>
      </c>
      <c r="T605" s="1"/>
      <c r="U605" s="1"/>
      <c r="V605" s="1" t="s">
        <v>14265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14748</v>
      </c>
      <c r="F606" s="1" t="s">
        <v>15720</v>
      </c>
      <c r="G606" s="1" t="s">
        <v>16668</v>
      </c>
      <c r="H606" s="1" t="s">
        <v>17609</v>
      </c>
      <c r="I606" s="1" t="s">
        <v>10463</v>
      </c>
      <c r="J606" s="1"/>
      <c r="K606" s="1" t="s">
        <v>26070</v>
      </c>
      <c r="L606" s="1" t="s">
        <v>604</v>
      </c>
      <c r="M606" s="1" t="s">
        <v>12107</v>
      </c>
      <c r="N606" s="1" t="s">
        <v>13175</v>
      </c>
      <c r="O606" s="1" t="s">
        <v>604</v>
      </c>
      <c r="P606" s="1" t="s">
        <v>26086</v>
      </c>
      <c r="Q606" s="1" t="s">
        <v>26086</v>
      </c>
      <c r="R606" s="1" t="s">
        <v>14255</v>
      </c>
      <c r="S606" s="1" t="s">
        <v>604</v>
      </c>
      <c r="T606" s="1"/>
      <c r="U606" s="1"/>
      <c r="V606" s="1" t="s">
        <v>14265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24160</v>
      </c>
      <c r="F607" s="1" t="s">
        <v>24724</v>
      </c>
      <c r="G607" s="1" t="s">
        <v>25270</v>
      </c>
      <c r="H607" s="1" t="s">
        <v>25813</v>
      </c>
      <c r="I607" s="1" t="s">
        <v>10464</v>
      </c>
      <c r="J607" s="1"/>
      <c r="K607" s="1" t="s">
        <v>26070</v>
      </c>
      <c r="L607" s="1" t="s">
        <v>605</v>
      </c>
      <c r="M607" s="1" t="s">
        <v>12108</v>
      </c>
      <c r="N607" s="1" t="s">
        <v>13175</v>
      </c>
      <c r="O607" s="1" t="s">
        <v>605</v>
      </c>
      <c r="P607" s="1" t="s">
        <v>26086</v>
      </c>
      <c r="Q607" s="1" t="s">
        <v>26086</v>
      </c>
      <c r="R607" s="1" t="s">
        <v>14255</v>
      </c>
      <c r="S607" s="1" t="s">
        <v>605</v>
      </c>
      <c r="T607" s="1"/>
      <c r="U607" s="1"/>
      <c r="V607" s="1" t="s">
        <v>14265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24161</v>
      </c>
      <c r="F608" s="1" t="s">
        <v>24725</v>
      </c>
      <c r="G608" s="1" t="s">
        <v>25271</v>
      </c>
      <c r="H608" s="1" t="s">
        <v>25814</v>
      </c>
      <c r="I608" s="1" t="s">
        <v>10465</v>
      </c>
      <c r="J608" s="1"/>
      <c r="K608" s="1" t="s">
        <v>26070</v>
      </c>
      <c r="L608" s="1" t="s">
        <v>606</v>
      </c>
      <c r="M608" s="1" t="s">
        <v>12109</v>
      </c>
      <c r="N608" s="1" t="s">
        <v>13175</v>
      </c>
      <c r="O608" s="1" t="s">
        <v>606</v>
      </c>
      <c r="P608" s="1" t="s">
        <v>26087</v>
      </c>
      <c r="Q608" s="1" t="s">
        <v>26483</v>
      </c>
      <c r="R608" s="1" t="s">
        <v>14255</v>
      </c>
      <c r="S608" s="1" t="s">
        <v>606</v>
      </c>
      <c r="T608" s="1" t="s">
        <v>27009</v>
      </c>
      <c r="U608" s="1"/>
      <c r="V608" s="1" t="s">
        <v>14265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14751</v>
      </c>
      <c r="F609" s="1" t="s">
        <v>15723</v>
      </c>
      <c r="G609" s="1" t="s">
        <v>16671</v>
      </c>
      <c r="H609" s="1" t="s">
        <v>17612</v>
      </c>
      <c r="I609" s="1" t="s">
        <v>10466</v>
      </c>
      <c r="J609" s="1"/>
      <c r="K609" s="1" t="s">
        <v>26070</v>
      </c>
      <c r="L609" s="1" t="s">
        <v>607</v>
      </c>
      <c r="M609" s="1" t="s">
        <v>12110</v>
      </c>
      <c r="N609" s="1" t="s">
        <v>13175</v>
      </c>
      <c r="O609" s="1" t="s">
        <v>607</v>
      </c>
      <c r="P609" s="1" t="s">
        <v>26087</v>
      </c>
      <c r="Q609" s="1" t="s">
        <v>26484</v>
      </c>
      <c r="R609" s="1" t="s">
        <v>14255</v>
      </c>
      <c r="S609" s="1" t="s">
        <v>607</v>
      </c>
      <c r="T609" s="1"/>
      <c r="U609" s="1"/>
      <c r="V609" s="1" t="s">
        <v>14265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24162</v>
      </c>
      <c r="F610" s="1" t="s">
        <v>24726</v>
      </c>
      <c r="G610" s="1" t="s">
        <v>25272</v>
      </c>
      <c r="H610" s="1" t="s">
        <v>25815</v>
      </c>
      <c r="I610" s="1" t="s">
        <v>10467</v>
      </c>
      <c r="J610" s="1"/>
      <c r="K610" s="1" t="s">
        <v>26070</v>
      </c>
      <c r="L610" s="1" t="s">
        <v>608</v>
      </c>
      <c r="M610" s="1" t="s">
        <v>12111</v>
      </c>
      <c r="N610" s="1" t="s">
        <v>13175</v>
      </c>
      <c r="O610" s="1" t="s">
        <v>608</v>
      </c>
      <c r="P610" s="1" t="s">
        <v>26087</v>
      </c>
      <c r="Q610" s="1" t="s">
        <v>26485</v>
      </c>
      <c r="R610" s="1" t="s">
        <v>14255</v>
      </c>
      <c r="S610" s="1" t="s">
        <v>608</v>
      </c>
      <c r="T610" s="1"/>
      <c r="U610" s="1"/>
      <c r="V610" s="1" t="s">
        <v>14265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14752</v>
      </c>
      <c r="F611" s="1" t="s">
        <v>15724</v>
      </c>
      <c r="G611" s="1" t="s">
        <v>16672</v>
      </c>
      <c r="H611" s="1" t="s">
        <v>17613</v>
      </c>
      <c r="I611" s="1" t="s">
        <v>10468</v>
      </c>
      <c r="J611" s="1"/>
      <c r="K611" s="1" t="s">
        <v>26070</v>
      </c>
      <c r="L611" s="1" t="s">
        <v>609</v>
      </c>
      <c r="M611" s="1" t="s">
        <v>12112</v>
      </c>
      <c r="N611" s="1" t="s">
        <v>13175</v>
      </c>
      <c r="O611" s="1" t="s">
        <v>609</v>
      </c>
      <c r="P611" s="1" t="s">
        <v>26087</v>
      </c>
      <c r="Q611" s="1" t="s">
        <v>26486</v>
      </c>
      <c r="R611" s="1" t="s">
        <v>14255</v>
      </c>
      <c r="S611" s="1" t="s">
        <v>609</v>
      </c>
      <c r="T611" s="1"/>
      <c r="U611" s="1"/>
      <c r="V611" s="1" t="s">
        <v>14265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7256</v>
      </c>
      <c r="H612" s="1" t="s">
        <v>8856</v>
      </c>
      <c r="I612" s="1" t="s">
        <v>10469</v>
      </c>
      <c r="J612" s="1"/>
      <c r="K612" s="1" t="s">
        <v>26070</v>
      </c>
      <c r="L612" s="1" t="s">
        <v>610</v>
      </c>
      <c r="M612" s="1" t="s">
        <v>12113</v>
      </c>
      <c r="N612" s="1" t="s">
        <v>13175</v>
      </c>
      <c r="O612" s="1" t="s">
        <v>610</v>
      </c>
      <c r="P612" s="1" t="s">
        <v>26087</v>
      </c>
      <c r="Q612" s="1" t="s">
        <v>26487</v>
      </c>
      <c r="R612" s="1" t="s">
        <v>14255</v>
      </c>
      <c r="S612" s="1" t="s">
        <v>610</v>
      </c>
      <c r="T612" s="1"/>
      <c r="U612" s="1"/>
      <c r="V612" s="1" t="s">
        <v>14265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14754</v>
      </c>
      <c r="F613" s="1" t="s">
        <v>15726</v>
      </c>
      <c r="G613" s="1" t="s">
        <v>16674</v>
      </c>
      <c r="H613" s="1" t="s">
        <v>17615</v>
      </c>
      <c r="I613" s="1" t="s">
        <v>10470</v>
      </c>
      <c r="J613" s="1"/>
      <c r="K613" s="1" t="s">
        <v>26070</v>
      </c>
      <c r="L613" s="1" t="s">
        <v>611</v>
      </c>
      <c r="M613" s="1" t="s">
        <v>12114</v>
      </c>
      <c r="N613" s="1" t="s">
        <v>13175</v>
      </c>
      <c r="O613" s="1" t="s">
        <v>611</v>
      </c>
      <c r="P613" s="1" t="s">
        <v>26087</v>
      </c>
      <c r="Q613" s="1" t="s">
        <v>26488</v>
      </c>
      <c r="R613" s="1" t="s">
        <v>14255</v>
      </c>
      <c r="S613" s="1" t="s">
        <v>611</v>
      </c>
      <c r="T613" s="1"/>
      <c r="U613" s="1"/>
      <c r="V613" s="1" t="s">
        <v>14265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7258</v>
      </c>
      <c r="H614" s="1" t="s">
        <v>8858</v>
      </c>
      <c r="I614" s="1" t="s">
        <v>10471</v>
      </c>
      <c r="J614" s="1"/>
      <c r="K614" s="1" t="s">
        <v>26070</v>
      </c>
      <c r="L614" s="1" t="s">
        <v>612</v>
      </c>
      <c r="M614" s="1" t="s">
        <v>12115</v>
      </c>
      <c r="N614" s="1" t="s">
        <v>13175</v>
      </c>
      <c r="O614" s="1" t="s">
        <v>612</v>
      </c>
      <c r="P614" s="1" t="s">
        <v>26087</v>
      </c>
      <c r="Q614" s="1" t="s">
        <v>26489</v>
      </c>
      <c r="R614" s="1" t="s">
        <v>14255</v>
      </c>
      <c r="S614" s="1" t="s">
        <v>612</v>
      </c>
      <c r="T614" s="1"/>
      <c r="U614" s="1"/>
      <c r="V614" s="1" t="s">
        <v>14265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20425</v>
      </c>
      <c r="F615" s="1" t="s">
        <v>21210</v>
      </c>
      <c r="G615" s="1" t="s">
        <v>21972</v>
      </c>
      <c r="H615" s="1" t="s">
        <v>22728</v>
      </c>
      <c r="I615" s="1" t="s">
        <v>10472</v>
      </c>
      <c r="J615" s="1"/>
      <c r="K615" s="1" t="s">
        <v>26070</v>
      </c>
      <c r="L615" s="1" t="s">
        <v>613</v>
      </c>
      <c r="M615" s="1" t="s">
        <v>12116</v>
      </c>
      <c r="N615" s="1" t="s">
        <v>13175</v>
      </c>
      <c r="O615" s="1" t="s">
        <v>613</v>
      </c>
      <c r="P615" s="1" t="s">
        <v>26087</v>
      </c>
      <c r="Q615" s="1" t="s">
        <v>26490</v>
      </c>
      <c r="R615" s="1" t="s">
        <v>14255</v>
      </c>
      <c r="S615" s="1" t="s">
        <v>613</v>
      </c>
      <c r="T615" s="1"/>
      <c r="U615" s="1"/>
      <c r="V615" s="1" t="s">
        <v>14265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24163</v>
      </c>
      <c r="F616" s="1" t="s">
        <v>24727</v>
      </c>
      <c r="G616" s="1" t="s">
        <v>25273</v>
      </c>
      <c r="H616" s="1" t="s">
        <v>25816</v>
      </c>
      <c r="I616" s="1" t="s">
        <v>10079</v>
      </c>
      <c r="J616" s="1"/>
      <c r="K616" s="1" t="s">
        <v>26070</v>
      </c>
      <c r="L616" s="1" t="s">
        <v>614</v>
      </c>
      <c r="M616" s="1" t="s">
        <v>12117</v>
      </c>
      <c r="N616" s="1" t="s">
        <v>13175</v>
      </c>
      <c r="O616" s="1" t="s">
        <v>614</v>
      </c>
      <c r="P616" s="1" t="s">
        <v>26087</v>
      </c>
      <c r="Q616" s="1" t="s">
        <v>26491</v>
      </c>
      <c r="R616" s="1" t="s">
        <v>14255</v>
      </c>
      <c r="S616" s="1" t="s">
        <v>614</v>
      </c>
      <c r="T616" s="1"/>
      <c r="U616" s="1"/>
      <c r="V616" s="1" t="s">
        <v>14265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20426</v>
      </c>
      <c r="F617" s="1" t="s">
        <v>21211</v>
      </c>
      <c r="G617" s="1" t="s">
        <v>20426</v>
      </c>
      <c r="H617" s="1" t="s">
        <v>22729</v>
      </c>
      <c r="I617" s="1" t="s">
        <v>10473</v>
      </c>
      <c r="J617" s="1"/>
      <c r="K617" s="1" t="s">
        <v>26070</v>
      </c>
      <c r="L617" s="1" t="s">
        <v>615</v>
      </c>
      <c r="M617" s="1" t="s">
        <v>12118</v>
      </c>
      <c r="N617" s="1" t="s">
        <v>13175</v>
      </c>
      <c r="O617" s="1" t="s">
        <v>615</v>
      </c>
      <c r="P617" s="1" t="s">
        <v>26087</v>
      </c>
      <c r="Q617" s="1" t="s">
        <v>26492</v>
      </c>
      <c r="R617" s="1" t="s">
        <v>14255</v>
      </c>
      <c r="S617" s="1" t="s">
        <v>615</v>
      </c>
      <c r="T617" s="1"/>
      <c r="U617" s="1"/>
      <c r="V617" s="1" t="s">
        <v>14265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24164</v>
      </c>
      <c r="F618" s="1" t="s">
        <v>24728</v>
      </c>
      <c r="G618" s="1" t="s">
        <v>25274</v>
      </c>
      <c r="H618" s="1" t="s">
        <v>25817</v>
      </c>
      <c r="I618" s="1" t="s">
        <v>10474</v>
      </c>
      <c r="J618" s="1"/>
      <c r="K618" s="1" t="s">
        <v>26070</v>
      </c>
      <c r="L618" s="1" t="s">
        <v>616</v>
      </c>
      <c r="M618" s="1" t="s">
        <v>12119</v>
      </c>
      <c r="N618" s="1" t="s">
        <v>13175</v>
      </c>
      <c r="O618" s="1" t="s">
        <v>616</v>
      </c>
      <c r="P618" s="1" t="s">
        <v>26087</v>
      </c>
      <c r="Q618" s="1" t="s">
        <v>26493</v>
      </c>
      <c r="R618" s="1" t="s">
        <v>14255</v>
      </c>
      <c r="S618" s="1" t="s">
        <v>616</v>
      </c>
      <c r="T618" s="1"/>
      <c r="U618" s="1"/>
      <c r="V618" s="1" t="s">
        <v>14265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14758</v>
      </c>
      <c r="F619" s="1" t="s">
        <v>14758</v>
      </c>
      <c r="G619" s="1" t="s">
        <v>16677</v>
      </c>
      <c r="H619" s="1" t="s">
        <v>17619</v>
      </c>
      <c r="I619" s="1" t="s">
        <v>10475</v>
      </c>
      <c r="J619" s="1"/>
      <c r="K619" s="1" t="s">
        <v>26070</v>
      </c>
      <c r="L619" s="1" t="s">
        <v>617</v>
      </c>
      <c r="M619" s="1" t="s">
        <v>12120</v>
      </c>
      <c r="N619" s="1" t="s">
        <v>13175</v>
      </c>
      <c r="O619" s="1" t="s">
        <v>617</v>
      </c>
      <c r="P619" s="1" t="s">
        <v>26087</v>
      </c>
      <c r="Q619" s="1" t="s">
        <v>26494</v>
      </c>
      <c r="R619" s="1" t="s">
        <v>14255</v>
      </c>
      <c r="S619" s="1" t="s">
        <v>617</v>
      </c>
      <c r="T619" s="1"/>
      <c r="U619" s="1"/>
      <c r="V619" s="1" t="s">
        <v>14265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14759</v>
      </c>
      <c r="F620" s="1" t="s">
        <v>15730</v>
      </c>
      <c r="G620" s="1" t="s">
        <v>16678</v>
      </c>
      <c r="H620" s="1" t="s">
        <v>17620</v>
      </c>
      <c r="I620" s="1" t="s">
        <v>10476</v>
      </c>
      <c r="J620" s="1"/>
      <c r="K620" s="1" t="s">
        <v>26070</v>
      </c>
      <c r="L620" s="1" t="s">
        <v>618</v>
      </c>
      <c r="M620" s="1" t="s">
        <v>12121</v>
      </c>
      <c r="N620" s="1" t="s">
        <v>13175</v>
      </c>
      <c r="O620" s="1" t="s">
        <v>618</v>
      </c>
      <c r="P620" s="1" t="s">
        <v>26087</v>
      </c>
      <c r="Q620" s="1" t="s">
        <v>26495</v>
      </c>
      <c r="R620" s="1" t="s">
        <v>14255</v>
      </c>
      <c r="S620" s="1" t="s">
        <v>618</v>
      </c>
      <c r="T620" s="1"/>
      <c r="U620" s="1"/>
      <c r="V620" s="1" t="s">
        <v>14265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7264</v>
      </c>
      <c r="H621" s="1" t="s">
        <v>8865</v>
      </c>
      <c r="I621" s="1" t="s">
        <v>10477</v>
      </c>
      <c r="J621" s="1"/>
      <c r="K621" s="1" t="s">
        <v>26070</v>
      </c>
      <c r="L621" s="1" t="s">
        <v>619</v>
      </c>
      <c r="M621" s="1" t="s">
        <v>12122</v>
      </c>
      <c r="N621" s="1" t="s">
        <v>13175</v>
      </c>
      <c r="O621" s="1" t="s">
        <v>619</v>
      </c>
      <c r="P621" s="1" t="s">
        <v>26087</v>
      </c>
      <c r="Q621" s="1" t="s">
        <v>26496</v>
      </c>
      <c r="R621" s="1" t="s">
        <v>14255</v>
      </c>
      <c r="S621" s="1" t="s">
        <v>619</v>
      </c>
      <c r="T621" s="1"/>
      <c r="U621" s="1"/>
      <c r="V621" s="1" t="s">
        <v>14265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20429</v>
      </c>
      <c r="F622" s="1" t="s">
        <v>21213</v>
      </c>
      <c r="G622" s="1" t="s">
        <v>21975</v>
      </c>
      <c r="H622" s="1" t="s">
        <v>22732</v>
      </c>
      <c r="I622" s="1" t="s">
        <v>10478</v>
      </c>
      <c r="J622" s="1"/>
      <c r="K622" s="1" t="s">
        <v>26070</v>
      </c>
      <c r="L622" s="1" t="s">
        <v>620</v>
      </c>
      <c r="M622" s="1" t="s">
        <v>12123</v>
      </c>
      <c r="N622" s="1" t="s">
        <v>13175</v>
      </c>
      <c r="O622" s="1" t="s">
        <v>620</v>
      </c>
      <c r="P622" s="1" t="s">
        <v>26088</v>
      </c>
      <c r="Q622" s="1" t="s">
        <v>26088</v>
      </c>
      <c r="R622" s="1" t="s">
        <v>14255</v>
      </c>
      <c r="S622" s="1" t="s">
        <v>620</v>
      </c>
      <c r="T622" s="1"/>
      <c r="U622" s="1" t="s">
        <v>27030</v>
      </c>
      <c r="V622" s="1" t="s">
        <v>14265</v>
      </c>
      <c r="W622" s="1" t="s">
        <v>620</v>
      </c>
      <c r="X622" s="1"/>
      <c r="Y622" t="s">
        <v>27058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14762</v>
      </c>
      <c r="F623" s="1" t="s">
        <v>14762</v>
      </c>
      <c r="G623" s="1" t="s">
        <v>16681</v>
      </c>
      <c r="H623" s="1" t="s">
        <v>17623</v>
      </c>
      <c r="I623" s="1" t="s">
        <v>10479</v>
      </c>
      <c r="J623" s="1"/>
      <c r="K623" s="1" t="s">
        <v>26070</v>
      </c>
      <c r="L623" s="1" t="s">
        <v>621</v>
      </c>
      <c r="M623" s="1" t="s">
        <v>12124</v>
      </c>
      <c r="N623" s="1" t="s">
        <v>13175</v>
      </c>
      <c r="O623" s="1" t="s">
        <v>621</v>
      </c>
      <c r="P623" s="1" t="s">
        <v>26088</v>
      </c>
      <c r="Q623" s="1" t="s">
        <v>26088</v>
      </c>
      <c r="R623" s="1" t="s">
        <v>14255</v>
      </c>
      <c r="S623" s="1" t="s">
        <v>621</v>
      </c>
      <c r="T623" s="1"/>
      <c r="U623" s="1"/>
      <c r="V623" s="1" t="s">
        <v>14265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7267</v>
      </c>
      <c r="H624" s="1" t="s">
        <v>8868</v>
      </c>
      <c r="I624" s="1" t="s">
        <v>10480</v>
      </c>
      <c r="J624" s="1"/>
      <c r="K624" s="1" t="s">
        <v>26070</v>
      </c>
      <c r="L624" s="1" t="s">
        <v>622</v>
      </c>
      <c r="M624" s="1" t="s">
        <v>12125</v>
      </c>
      <c r="N624" s="1" t="s">
        <v>13175</v>
      </c>
      <c r="O624" s="1" t="s">
        <v>622</v>
      </c>
      <c r="P624" s="1" t="s">
        <v>26088</v>
      </c>
      <c r="Q624" s="1" t="s">
        <v>26088</v>
      </c>
      <c r="R624" s="1" t="s">
        <v>14255</v>
      </c>
      <c r="S624" s="1" t="s">
        <v>622</v>
      </c>
      <c r="T624" s="1"/>
      <c r="U624" s="1"/>
      <c r="V624" s="1" t="s">
        <v>14265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14763</v>
      </c>
      <c r="F625" s="1" t="s">
        <v>14763</v>
      </c>
      <c r="G625" s="1" t="s">
        <v>16682</v>
      </c>
      <c r="H625" s="1" t="s">
        <v>17624</v>
      </c>
      <c r="I625" s="1" t="s">
        <v>10481</v>
      </c>
      <c r="J625" s="1"/>
      <c r="K625" s="1" t="s">
        <v>26070</v>
      </c>
      <c r="L625" s="1" t="s">
        <v>623</v>
      </c>
      <c r="M625" s="1" t="s">
        <v>12126</v>
      </c>
      <c r="N625" s="1" t="s">
        <v>13175</v>
      </c>
      <c r="O625" s="1" t="s">
        <v>623</v>
      </c>
      <c r="P625" s="1" t="s">
        <v>26088</v>
      </c>
      <c r="Q625" s="1" t="s">
        <v>26088</v>
      </c>
      <c r="R625" s="1" t="s">
        <v>14255</v>
      </c>
      <c r="S625" s="1" t="s">
        <v>623</v>
      </c>
      <c r="T625" s="1"/>
      <c r="U625" s="1"/>
      <c r="V625" s="1" t="s">
        <v>14265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14764</v>
      </c>
      <c r="F626" s="1" t="s">
        <v>15733</v>
      </c>
      <c r="G626" s="1" t="s">
        <v>16683</v>
      </c>
      <c r="H626" s="1" t="s">
        <v>17625</v>
      </c>
      <c r="I626" s="1" t="s">
        <v>10482</v>
      </c>
      <c r="J626" s="1"/>
      <c r="K626" s="1" t="s">
        <v>26070</v>
      </c>
      <c r="L626" s="1" t="s">
        <v>624</v>
      </c>
      <c r="M626" s="1" t="s">
        <v>12127</v>
      </c>
      <c r="N626" s="1" t="s">
        <v>13175</v>
      </c>
      <c r="O626" s="1" t="s">
        <v>624</v>
      </c>
      <c r="P626" s="1" t="s">
        <v>26088</v>
      </c>
      <c r="Q626" s="1" t="s">
        <v>26088</v>
      </c>
      <c r="R626" s="1" t="s">
        <v>14255</v>
      </c>
      <c r="S626" s="1" t="s">
        <v>624</v>
      </c>
      <c r="T626" s="1"/>
      <c r="U626" s="1"/>
      <c r="V626" s="1" t="s">
        <v>14265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24165</v>
      </c>
      <c r="F627" s="1" t="s">
        <v>24729</v>
      </c>
      <c r="G627" s="1" t="s">
        <v>25275</v>
      </c>
      <c r="H627" s="1" t="s">
        <v>25818</v>
      </c>
      <c r="I627" s="1" t="s">
        <v>10483</v>
      </c>
      <c r="J627" s="1"/>
      <c r="K627" s="1" t="s">
        <v>26070</v>
      </c>
      <c r="L627" s="1" t="s">
        <v>625</v>
      </c>
      <c r="M627" s="1" t="s">
        <v>12128</v>
      </c>
      <c r="N627" s="1" t="s">
        <v>13175</v>
      </c>
      <c r="O627" s="1" t="s">
        <v>625</v>
      </c>
      <c r="P627" s="1" t="s">
        <v>26088</v>
      </c>
      <c r="Q627" s="1" t="s">
        <v>26088</v>
      </c>
      <c r="R627" s="1" t="s">
        <v>14255</v>
      </c>
      <c r="S627" s="1" t="s">
        <v>625</v>
      </c>
      <c r="T627" s="1"/>
      <c r="U627" s="1"/>
      <c r="V627" s="1" t="s">
        <v>14265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24166</v>
      </c>
      <c r="F628" s="1" t="s">
        <v>24730</v>
      </c>
      <c r="G628" s="1" t="s">
        <v>25276</v>
      </c>
      <c r="H628" s="1" t="s">
        <v>25819</v>
      </c>
      <c r="I628" s="1" t="s">
        <v>10484</v>
      </c>
      <c r="J628" s="1"/>
      <c r="K628" s="1" t="s">
        <v>26070</v>
      </c>
      <c r="L628" s="1" t="s">
        <v>626</v>
      </c>
      <c r="M628" s="1" t="s">
        <v>12129</v>
      </c>
      <c r="N628" s="1" t="s">
        <v>13175</v>
      </c>
      <c r="O628" s="1" t="s">
        <v>626</v>
      </c>
      <c r="P628" s="1" t="s">
        <v>26088</v>
      </c>
      <c r="Q628" s="1" t="s">
        <v>26088</v>
      </c>
      <c r="R628" s="1" t="s">
        <v>14255</v>
      </c>
      <c r="S628" s="1" t="s">
        <v>626</v>
      </c>
      <c r="T628" s="1"/>
      <c r="U628" s="1"/>
      <c r="V628" s="1" t="s">
        <v>14265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24167</v>
      </c>
      <c r="F629" s="1" t="s">
        <v>24731</v>
      </c>
      <c r="G629" s="1" t="s">
        <v>25277</v>
      </c>
      <c r="H629" s="1" t="s">
        <v>25820</v>
      </c>
      <c r="I629" s="1" t="s">
        <v>10485</v>
      </c>
      <c r="J629" s="1"/>
      <c r="K629" s="1" t="s">
        <v>26070</v>
      </c>
      <c r="L629" s="1" t="s">
        <v>627</v>
      </c>
      <c r="M629" s="1" t="s">
        <v>12130</v>
      </c>
      <c r="N629" s="1" t="s">
        <v>13175</v>
      </c>
      <c r="O629" s="1" t="s">
        <v>627</v>
      </c>
      <c r="P629" s="1" t="s">
        <v>26088</v>
      </c>
      <c r="Q629" s="1" t="s">
        <v>26088</v>
      </c>
      <c r="R629" s="1" t="s">
        <v>14255</v>
      </c>
      <c r="S629" s="1" t="s">
        <v>627</v>
      </c>
      <c r="T629" s="1"/>
      <c r="U629" s="1"/>
      <c r="V629" s="1" t="s">
        <v>14265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20433</v>
      </c>
      <c r="F630" s="1" t="s">
        <v>21217</v>
      </c>
      <c r="G630" s="1" t="s">
        <v>21979</v>
      </c>
      <c r="H630" s="1" t="s">
        <v>22736</v>
      </c>
      <c r="I630" s="1" t="s">
        <v>10486</v>
      </c>
      <c r="J630" s="1"/>
      <c r="K630" s="1" t="s">
        <v>26070</v>
      </c>
      <c r="L630" s="1" t="s">
        <v>628</v>
      </c>
      <c r="M630" s="1" t="s">
        <v>12131</v>
      </c>
      <c r="N630" s="1" t="s">
        <v>13175</v>
      </c>
      <c r="O630" s="1" t="s">
        <v>628</v>
      </c>
      <c r="P630" s="1" t="s">
        <v>26088</v>
      </c>
      <c r="Q630" s="1" t="s">
        <v>26088</v>
      </c>
      <c r="R630" s="1" t="s">
        <v>14255</v>
      </c>
      <c r="S630" s="1" t="s">
        <v>628</v>
      </c>
      <c r="T630" s="1"/>
      <c r="U630" s="1"/>
      <c r="V630" s="1" t="s">
        <v>14265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24168</v>
      </c>
      <c r="F631" s="1" t="s">
        <v>24168</v>
      </c>
      <c r="G631" s="1" t="s">
        <v>25278</v>
      </c>
      <c r="H631" s="1" t="s">
        <v>25821</v>
      </c>
      <c r="I631" s="1" t="s">
        <v>10487</v>
      </c>
      <c r="J631" s="1"/>
      <c r="K631" s="1" t="s">
        <v>26070</v>
      </c>
      <c r="L631" s="1" t="s">
        <v>629</v>
      </c>
      <c r="M631" s="1" t="s">
        <v>12132</v>
      </c>
      <c r="N631" s="1" t="s">
        <v>13175</v>
      </c>
      <c r="O631" s="1" t="s">
        <v>629</v>
      </c>
      <c r="P631" s="1" t="s">
        <v>26088</v>
      </c>
      <c r="Q631" s="1" t="s">
        <v>26088</v>
      </c>
      <c r="R631" s="1" t="s">
        <v>14255</v>
      </c>
      <c r="S631" s="1" t="s">
        <v>629</v>
      </c>
      <c r="T631" s="1"/>
      <c r="U631" s="1"/>
      <c r="V631" s="1" t="s">
        <v>14265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24169</v>
      </c>
      <c r="F632" s="1" t="s">
        <v>24732</v>
      </c>
      <c r="G632" s="1" t="s">
        <v>25279</v>
      </c>
      <c r="H632" s="1" t="s">
        <v>25822</v>
      </c>
      <c r="I632" s="1" t="s">
        <v>10488</v>
      </c>
      <c r="J632" s="1"/>
      <c r="K632" s="1" t="s">
        <v>26070</v>
      </c>
      <c r="L632" s="1" t="s">
        <v>630</v>
      </c>
      <c r="M632" s="1" t="s">
        <v>12133</v>
      </c>
      <c r="N632" s="1" t="s">
        <v>13175</v>
      </c>
      <c r="O632" s="1" t="s">
        <v>630</v>
      </c>
      <c r="P632" s="1" t="s">
        <v>26088</v>
      </c>
      <c r="Q632" s="1" t="s">
        <v>26088</v>
      </c>
      <c r="R632" s="1" t="s">
        <v>14255</v>
      </c>
      <c r="S632" s="1" t="s">
        <v>630</v>
      </c>
      <c r="T632" s="1"/>
      <c r="U632" s="1"/>
      <c r="V632" s="1" t="s">
        <v>14265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24170</v>
      </c>
      <c r="F633" s="1" t="s">
        <v>24733</v>
      </c>
      <c r="G633" s="1" t="s">
        <v>25280</v>
      </c>
      <c r="H633" s="1" t="s">
        <v>25823</v>
      </c>
      <c r="I633" s="1" t="s">
        <v>10489</v>
      </c>
      <c r="J633" s="1"/>
      <c r="K633" s="1" t="s">
        <v>26070</v>
      </c>
      <c r="L633" s="1" t="s">
        <v>631</v>
      </c>
      <c r="M633" s="1" t="s">
        <v>12134</v>
      </c>
      <c r="N633" s="1" t="s">
        <v>13175</v>
      </c>
      <c r="O633" s="1" t="s">
        <v>631</v>
      </c>
      <c r="P633" s="1" t="s">
        <v>26089</v>
      </c>
      <c r="Q633" s="1" t="s">
        <v>26497</v>
      </c>
      <c r="R633" s="1" t="s">
        <v>14255</v>
      </c>
      <c r="S633" s="1" t="s">
        <v>631</v>
      </c>
      <c r="T633" s="1" t="s">
        <v>27010</v>
      </c>
      <c r="U633" s="1"/>
      <c r="V633" s="1" t="s">
        <v>14265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24171</v>
      </c>
      <c r="F634" s="1" t="s">
        <v>24734</v>
      </c>
      <c r="G634" s="1" t="s">
        <v>25281</v>
      </c>
      <c r="H634" s="1" t="s">
        <v>25824</v>
      </c>
      <c r="I634" s="1" t="s">
        <v>10490</v>
      </c>
      <c r="J634" s="1"/>
      <c r="K634" s="1" t="s">
        <v>26070</v>
      </c>
      <c r="L634" s="1" t="s">
        <v>632</v>
      </c>
      <c r="M634" s="1" t="s">
        <v>12135</v>
      </c>
      <c r="N634" s="1" t="s">
        <v>13175</v>
      </c>
      <c r="O634" s="1" t="s">
        <v>632</v>
      </c>
      <c r="P634" s="1" t="s">
        <v>26089</v>
      </c>
      <c r="Q634" s="1" t="s">
        <v>26498</v>
      </c>
      <c r="R634" s="1" t="s">
        <v>14255</v>
      </c>
      <c r="S634" s="1" t="s">
        <v>632</v>
      </c>
      <c r="T634" s="1"/>
      <c r="U634" s="1"/>
      <c r="V634" s="1" t="s">
        <v>14265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7278</v>
      </c>
      <c r="H635" s="1" t="s">
        <v>8879</v>
      </c>
      <c r="I635" s="1" t="s">
        <v>10491</v>
      </c>
      <c r="J635" s="1"/>
      <c r="K635" s="1" t="s">
        <v>26070</v>
      </c>
      <c r="L635" s="1" t="s">
        <v>633</v>
      </c>
      <c r="M635" s="1" t="s">
        <v>12136</v>
      </c>
      <c r="N635" s="1" t="s">
        <v>13175</v>
      </c>
      <c r="O635" s="1" t="s">
        <v>633</v>
      </c>
      <c r="P635" s="1" t="s">
        <v>26089</v>
      </c>
      <c r="Q635" s="1" t="s">
        <v>26499</v>
      </c>
      <c r="R635" s="1" t="s">
        <v>14255</v>
      </c>
      <c r="S635" s="1" t="s">
        <v>633</v>
      </c>
      <c r="T635" s="1"/>
      <c r="U635" s="1"/>
      <c r="V635" s="1" t="s">
        <v>14265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7279</v>
      </c>
      <c r="H636" s="1" t="s">
        <v>8880</v>
      </c>
      <c r="I636" s="1" t="s">
        <v>10492</v>
      </c>
      <c r="J636" s="1"/>
      <c r="K636" s="1" t="s">
        <v>26070</v>
      </c>
      <c r="L636" s="1" t="s">
        <v>634</v>
      </c>
      <c r="M636" s="1" t="s">
        <v>12137</v>
      </c>
      <c r="N636" s="1" t="s">
        <v>13175</v>
      </c>
      <c r="O636" s="1" t="s">
        <v>634</v>
      </c>
      <c r="P636" s="1" t="s">
        <v>26089</v>
      </c>
      <c r="Q636" s="1" t="s">
        <v>26500</v>
      </c>
      <c r="R636" s="1" t="s">
        <v>14255</v>
      </c>
      <c r="S636" s="1" t="s">
        <v>634</v>
      </c>
      <c r="T636" s="1"/>
      <c r="U636" s="1"/>
      <c r="V636" s="1" t="s">
        <v>14265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14771</v>
      </c>
      <c r="F637" s="1" t="s">
        <v>15740</v>
      </c>
      <c r="G637" s="1" t="s">
        <v>16690</v>
      </c>
      <c r="H637" s="1" t="s">
        <v>17632</v>
      </c>
      <c r="I637" s="1" t="s">
        <v>10493</v>
      </c>
      <c r="J637" s="1"/>
      <c r="K637" s="1" t="s">
        <v>26070</v>
      </c>
      <c r="L637" s="1" t="s">
        <v>635</v>
      </c>
      <c r="M637" s="1" t="s">
        <v>12138</v>
      </c>
      <c r="N637" s="1" t="s">
        <v>13175</v>
      </c>
      <c r="O637" s="1" t="s">
        <v>635</v>
      </c>
      <c r="P637" s="1" t="s">
        <v>26089</v>
      </c>
      <c r="Q637" s="1" t="s">
        <v>26501</v>
      </c>
      <c r="R637" s="1" t="s">
        <v>14255</v>
      </c>
      <c r="S637" s="1" t="s">
        <v>635</v>
      </c>
      <c r="T637" s="1"/>
      <c r="U637" s="1"/>
      <c r="V637" s="1" t="s">
        <v>14265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20437</v>
      </c>
      <c r="F638" s="1" t="s">
        <v>21221</v>
      </c>
      <c r="G638" s="1" t="s">
        <v>21983</v>
      </c>
      <c r="H638" s="1" t="s">
        <v>22740</v>
      </c>
      <c r="I638" s="1" t="s">
        <v>10494</v>
      </c>
      <c r="J638" s="1"/>
      <c r="K638" s="1" t="s">
        <v>26070</v>
      </c>
      <c r="L638" s="1" t="s">
        <v>636</v>
      </c>
      <c r="M638" s="1" t="s">
        <v>12139</v>
      </c>
      <c r="N638" s="1" t="s">
        <v>13175</v>
      </c>
      <c r="O638" s="1" t="s">
        <v>636</v>
      </c>
      <c r="P638" s="1" t="s">
        <v>26090</v>
      </c>
      <c r="Q638" s="1" t="s">
        <v>26090</v>
      </c>
      <c r="R638" s="1" t="s">
        <v>14255</v>
      </c>
      <c r="S638" s="1" t="s">
        <v>636</v>
      </c>
      <c r="T638" s="1"/>
      <c r="U638" s="1" t="s">
        <v>27031</v>
      </c>
      <c r="V638" s="1" t="s">
        <v>14265</v>
      </c>
      <c r="W638" s="1" t="s">
        <v>636</v>
      </c>
      <c r="X638" s="1"/>
      <c r="Y638" t="s">
        <v>27059</v>
      </c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24172</v>
      </c>
      <c r="F639" s="1" t="s">
        <v>24735</v>
      </c>
      <c r="G639" s="1" t="s">
        <v>25282</v>
      </c>
      <c r="H639" s="1" t="s">
        <v>25825</v>
      </c>
      <c r="I639" s="1" t="s">
        <v>10495</v>
      </c>
      <c r="J639" s="1"/>
      <c r="K639" s="1" t="s">
        <v>26070</v>
      </c>
      <c r="L639" s="1" t="s">
        <v>637</v>
      </c>
      <c r="M639" s="1" t="s">
        <v>12140</v>
      </c>
      <c r="N639" s="1" t="s">
        <v>13175</v>
      </c>
      <c r="O639" s="1" t="s">
        <v>637</v>
      </c>
      <c r="P639" s="1" t="s">
        <v>26090</v>
      </c>
      <c r="Q639" s="1" t="s">
        <v>26090</v>
      </c>
      <c r="R639" s="1" t="s">
        <v>14255</v>
      </c>
      <c r="S639" s="1" t="s">
        <v>637</v>
      </c>
      <c r="T639" s="1"/>
      <c r="U639" s="1"/>
      <c r="V639" s="1" t="s">
        <v>14265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24173</v>
      </c>
      <c r="F640" s="1" t="s">
        <v>24736</v>
      </c>
      <c r="G640" s="1" t="s">
        <v>25283</v>
      </c>
      <c r="H640" s="1" t="s">
        <v>25826</v>
      </c>
      <c r="I640" s="1" t="s">
        <v>10496</v>
      </c>
      <c r="J640" s="1"/>
      <c r="K640" s="1" t="s">
        <v>26070</v>
      </c>
      <c r="L640" s="1" t="s">
        <v>638</v>
      </c>
      <c r="M640" s="1" t="s">
        <v>12141</v>
      </c>
      <c r="N640" s="1" t="s">
        <v>13175</v>
      </c>
      <c r="O640" s="1" t="s">
        <v>638</v>
      </c>
      <c r="P640" s="1" t="s">
        <v>26090</v>
      </c>
      <c r="Q640" s="1" t="s">
        <v>26090</v>
      </c>
      <c r="R640" s="1" t="s">
        <v>14255</v>
      </c>
      <c r="S640" s="1" t="s">
        <v>638</v>
      </c>
      <c r="T640" s="1"/>
      <c r="U640" s="1"/>
      <c r="V640" s="1" t="s">
        <v>14265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7284</v>
      </c>
      <c r="H641" s="1" t="s">
        <v>8885</v>
      </c>
      <c r="I641" s="1" t="s">
        <v>10497</v>
      </c>
      <c r="J641" s="1"/>
      <c r="K641" s="1" t="s">
        <v>26070</v>
      </c>
      <c r="L641" s="1" t="s">
        <v>639</v>
      </c>
      <c r="M641" s="1" t="s">
        <v>12142</v>
      </c>
      <c r="N641" s="1" t="s">
        <v>13175</v>
      </c>
      <c r="O641" s="1" t="s">
        <v>639</v>
      </c>
      <c r="P641" s="1" t="s">
        <v>26090</v>
      </c>
      <c r="Q641" s="1" t="s">
        <v>26090</v>
      </c>
      <c r="R641" s="1" t="s">
        <v>14255</v>
      </c>
      <c r="S641" s="1" t="s">
        <v>639</v>
      </c>
      <c r="T641" s="1"/>
      <c r="U641" s="1"/>
      <c r="V641" s="1" t="s">
        <v>14265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24174</v>
      </c>
      <c r="F642" s="1" t="s">
        <v>24737</v>
      </c>
      <c r="G642" s="1" t="s">
        <v>25284</v>
      </c>
      <c r="H642" s="1" t="s">
        <v>25827</v>
      </c>
      <c r="I642" s="1" t="s">
        <v>10498</v>
      </c>
      <c r="J642" s="1"/>
      <c r="K642" s="1" t="s">
        <v>26070</v>
      </c>
      <c r="L642" s="1" t="s">
        <v>640</v>
      </c>
      <c r="M642" s="1" t="s">
        <v>12143</v>
      </c>
      <c r="N642" s="1" t="s">
        <v>13175</v>
      </c>
      <c r="O642" s="1" t="s">
        <v>640</v>
      </c>
      <c r="P642" s="1" t="s">
        <v>26090</v>
      </c>
      <c r="Q642" s="1" t="s">
        <v>26090</v>
      </c>
      <c r="R642" s="1" t="s">
        <v>14255</v>
      </c>
      <c r="S642" s="1" t="s">
        <v>640</v>
      </c>
      <c r="T642" s="1"/>
      <c r="U642" s="1"/>
      <c r="V642" s="1" t="s">
        <v>14265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24175</v>
      </c>
      <c r="F643" s="1" t="s">
        <v>24738</v>
      </c>
      <c r="G643" s="1" t="s">
        <v>25285</v>
      </c>
      <c r="H643" s="1" t="s">
        <v>25825</v>
      </c>
      <c r="I643" s="1" t="s">
        <v>10499</v>
      </c>
      <c r="J643" s="1"/>
      <c r="K643" s="1" t="s">
        <v>26070</v>
      </c>
      <c r="L643" s="1" t="s">
        <v>641</v>
      </c>
      <c r="M643" s="1" t="s">
        <v>12144</v>
      </c>
      <c r="N643" s="1" t="s">
        <v>13175</v>
      </c>
      <c r="O643" s="1" t="s">
        <v>641</v>
      </c>
      <c r="P643" s="1" t="s">
        <v>26090</v>
      </c>
      <c r="Q643" s="1" t="s">
        <v>26090</v>
      </c>
      <c r="R643" s="1" t="s">
        <v>14255</v>
      </c>
      <c r="S643" s="1" t="s">
        <v>641</v>
      </c>
      <c r="T643" s="1"/>
      <c r="U643" s="1"/>
      <c r="V643" s="1" t="s">
        <v>14265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14775</v>
      </c>
      <c r="F644" s="1" t="s">
        <v>15744</v>
      </c>
      <c r="G644" s="1" t="s">
        <v>16694</v>
      </c>
      <c r="H644" s="1" t="s">
        <v>17635</v>
      </c>
      <c r="I644" s="1" t="s">
        <v>10500</v>
      </c>
      <c r="J644" s="1"/>
      <c r="K644" s="1" t="s">
        <v>26070</v>
      </c>
      <c r="L644" s="1" t="s">
        <v>642</v>
      </c>
      <c r="M644" s="1" t="s">
        <v>12145</v>
      </c>
      <c r="N644" s="1" t="s">
        <v>13175</v>
      </c>
      <c r="O644" s="1" t="s">
        <v>642</v>
      </c>
      <c r="P644" s="1" t="s">
        <v>26091</v>
      </c>
      <c r="Q644" s="1" t="s">
        <v>26502</v>
      </c>
      <c r="R644" s="1" t="s">
        <v>14255</v>
      </c>
      <c r="S644" s="1" t="s">
        <v>642</v>
      </c>
      <c r="T644" s="1" t="s">
        <v>27011</v>
      </c>
      <c r="U644" s="1"/>
      <c r="V644" s="1" t="s">
        <v>14265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24176</v>
      </c>
      <c r="F645" s="1" t="s">
        <v>24739</v>
      </c>
      <c r="G645" s="1" t="s">
        <v>25286</v>
      </c>
      <c r="H645" s="1" t="s">
        <v>25828</v>
      </c>
      <c r="I645" s="1" t="s">
        <v>10501</v>
      </c>
      <c r="J645" s="1"/>
      <c r="K645" s="1" t="s">
        <v>26070</v>
      </c>
      <c r="L645" s="1" t="s">
        <v>643</v>
      </c>
      <c r="M645" s="1" t="s">
        <v>12146</v>
      </c>
      <c r="N645" s="1" t="s">
        <v>13175</v>
      </c>
      <c r="O645" s="1" t="s">
        <v>643</v>
      </c>
      <c r="P645" s="1" t="s">
        <v>26091</v>
      </c>
      <c r="Q645" s="1" t="s">
        <v>26503</v>
      </c>
      <c r="R645" s="1" t="s">
        <v>14255</v>
      </c>
      <c r="S645" s="1" t="s">
        <v>643</v>
      </c>
      <c r="T645" s="1"/>
      <c r="U645" s="1"/>
      <c r="V645" s="1" t="s">
        <v>14265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7289</v>
      </c>
      <c r="H646" s="1" t="s">
        <v>8889</v>
      </c>
      <c r="I646" s="1" t="s">
        <v>10502</v>
      </c>
      <c r="J646" s="1"/>
      <c r="K646" s="1" t="s">
        <v>26070</v>
      </c>
      <c r="L646" s="1" t="s">
        <v>644</v>
      </c>
      <c r="M646" s="1" t="s">
        <v>12147</v>
      </c>
      <c r="N646" s="1" t="s">
        <v>13175</v>
      </c>
      <c r="O646" s="1" t="s">
        <v>644</v>
      </c>
      <c r="P646" s="1" t="s">
        <v>26091</v>
      </c>
      <c r="Q646" s="1" t="s">
        <v>26504</v>
      </c>
      <c r="R646" s="1" t="s">
        <v>14255</v>
      </c>
      <c r="S646" s="1" t="s">
        <v>644</v>
      </c>
      <c r="T646" s="1"/>
      <c r="U646" s="1"/>
      <c r="V646" s="1" t="s">
        <v>14265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14778</v>
      </c>
      <c r="F647" s="1" t="s">
        <v>15746</v>
      </c>
      <c r="G647" s="1" t="s">
        <v>16697</v>
      </c>
      <c r="H647" s="1" t="s">
        <v>17638</v>
      </c>
      <c r="I647" s="1" t="s">
        <v>10503</v>
      </c>
      <c r="J647" s="1"/>
      <c r="K647" s="1" t="s">
        <v>26070</v>
      </c>
      <c r="L647" s="1" t="s">
        <v>645</v>
      </c>
      <c r="M647" s="1" t="s">
        <v>12148</v>
      </c>
      <c r="N647" s="1" t="s">
        <v>13175</v>
      </c>
      <c r="O647" s="1" t="s">
        <v>645</v>
      </c>
      <c r="P647" s="1" t="s">
        <v>26091</v>
      </c>
      <c r="Q647" s="1" t="s">
        <v>26505</v>
      </c>
      <c r="R647" s="1" t="s">
        <v>14255</v>
      </c>
      <c r="S647" s="1" t="s">
        <v>645</v>
      </c>
      <c r="T647" s="1"/>
      <c r="U647" s="1"/>
      <c r="V647" s="1" t="s">
        <v>14265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20441</v>
      </c>
      <c r="F648" s="1" t="s">
        <v>21225</v>
      </c>
      <c r="G648" s="1" t="s">
        <v>21987</v>
      </c>
      <c r="H648" s="1" t="s">
        <v>22744</v>
      </c>
      <c r="I648" s="1" t="s">
        <v>10504</v>
      </c>
      <c r="J648" s="1"/>
      <c r="K648" s="1" t="s">
        <v>26070</v>
      </c>
      <c r="L648" s="1" t="s">
        <v>646</v>
      </c>
      <c r="M648" s="1" t="s">
        <v>12149</v>
      </c>
      <c r="N648" s="1" t="s">
        <v>13175</v>
      </c>
      <c r="O648" s="1" t="s">
        <v>646</v>
      </c>
      <c r="P648" s="1" t="s">
        <v>26091</v>
      </c>
      <c r="Q648" s="1" t="s">
        <v>26506</v>
      </c>
      <c r="R648" s="1" t="s">
        <v>14255</v>
      </c>
      <c r="S648" s="1" t="s">
        <v>646</v>
      </c>
      <c r="T648" s="1"/>
      <c r="U648" s="1"/>
      <c r="V648" s="1" t="s">
        <v>14265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20442</v>
      </c>
      <c r="F649" s="1" t="s">
        <v>21226</v>
      </c>
      <c r="G649" s="1" t="s">
        <v>21988</v>
      </c>
      <c r="H649" s="1" t="s">
        <v>22745</v>
      </c>
      <c r="I649" s="1" t="s">
        <v>10505</v>
      </c>
      <c r="J649" s="1"/>
      <c r="K649" s="1" t="s">
        <v>26070</v>
      </c>
      <c r="L649" s="1" t="s">
        <v>647</v>
      </c>
      <c r="M649" s="1" t="s">
        <v>12150</v>
      </c>
      <c r="N649" s="1" t="s">
        <v>13175</v>
      </c>
      <c r="O649" s="1" t="s">
        <v>647</v>
      </c>
      <c r="P649" s="1" t="s">
        <v>26091</v>
      </c>
      <c r="Q649" s="1" t="s">
        <v>26507</v>
      </c>
      <c r="R649" s="1" t="s">
        <v>14255</v>
      </c>
      <c r="S649" s="1" t="s">
        <v>647</v>
      </c>
      <c r="T649" s="1"/>
      <c r="U649" s="1"/>
      <c r="V649" s="1" t="s">
        <v>14265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7293</v>
      </c>
      <c r="H650" s="1" t="s">
        <v>8893</v>
      </c>
      <c r="I650" s="1" t="s">
        <v>10506</v>
      </c>
      <c r="J650" s="1"/>
      <c r="K650" s="1" t="s">
        <v>26070</v>
      </c>
      <c r="L650" s="1" t="s">
        <v>648</v>
      </c>
      <c r="M650" s="1" t="s">
        <v>12151</v>
      </c>
      <c r="N650" s="1" t="s">
        <v>13175</v>
      </c>
      <c r="O650" s="1" t="s">
        <v>648</v>
      </c>
      <c r="P650" s="1" t="s">
        <v>26091</v>
      </c>
      <c r="Q650" s="1" t="s">
        <v>26508</v>
      </c>
      <c r="R650" s="1" t="s">
        <v>14255</v>
      </c>
      <c r="S650" s="1" t="s">
        <v>648</v>
      </c>
      <c r="T650" s="1"/>
      <c r="U650" s="1"/>
      <c r="V650" s="1" t="s">
        <v>14265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14782</v>
      </c>
      <c r="F651" s="1" t="s">
        <v>15750</v>
      </c>
      <c r="G651" s="1" t="s">
        <v>16701</v>
      </c>
      <c r="H651" s="1" t="s">
        <v>17642</v>
      </c>
      <c r="I651" s="1" t="s">
        <v>10507</v>
      </c>
      <c r="J651" s="1"/>
      <c r="K651" s="1" t="s">
        <v>26070</v>
      </c>
      <c r="L651" s="1" t="s">
        <v>649</v>
      </c>
      <c r="M651" s="1" t="s">
        <v>12152</v>
      </c>
      <c r="N651" s="1" t="s">
        <v>13175</v>
      </c>
      <c r="O651" s="1" t="s">
        <v>649</v>
      </c>
      <c r="P651" s="1" t="s">
        <v>26091</v>
      </c>
      <c r="Q651" s="1" t="s">
        <v>26509</v>
      </c>
      <c r="R651" s="1" t="s">
        <v>14255</v>
      </c>
      <c r="S651" s="1" t="s">
        <v>649</v>
      </c>
      <c r="T651" s="1"/>
      <c r="U651" s="1"/>
      <c r="V651" s="1" t="s">
        <v>14265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7295</v>
      </c>
      <c r="H652" s="1" t="s">
        <v>8895</v>
      </c>
      <c r="I652" s="1" t="s">
        <v>10508</v>
      </c>
      <c r="J652" s="1"/>
      <c r="K652" s="1" t="s">
        <v>26070</v>
      </c>
      <c r="L652" s="1" t="s">
        <v>650</v>
      </c>
      <c r="M652" s="1" t="s">
        <v>12153</v>
      </c>
      <c r="N652" s="1" t="s">
        <v>13175</v>
      </c>
      <c r="O652" s="1" t="s">
        <v>650</v>
      </c>
      <c r="P652" s="1" t="s">
        <v>26091</v>
      </c>
      <c r="Q652" s="1" t="s">
        <v>26510</v>
      </c>
      <c r="R652" s="1" t="s">
        <v>14255</v>
      </c>
      <c r="S652" s="1" t="s">
        <v>650</v>
      </c>
      <c r="T652" s="1"/>
      <c r="U652" s="1"/>
      <c r="V652" s="1" t="s">
        <v>14265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24177</v>
      </c>
      <c r="F653" s="1" t="s">
        <v>24740</v>
      </c>
      <c r="G653" s="1" t="s">
        <v>25287</v>
      </c>
      <c r="H653" s="1" t="s">
        <v>25829</v>
      </c>
      <c r="I653" s="1" t="s">
        <v>10509</v>
      </c>
      <c r="J653" s="1"/>
      <c r="K653" s="1" t="s">
        <v>26070</v>
      </c>
      <c r="L653" s="1" t="s">
        <v>651</v>
      </c>
      <c r="M653" s="1" t="s">
        <v>12154</v>
      </c>
      <c r="N653" s="1" t="s">
        <v>13175</v>
      </c>
      <c r="O653" s="1" t="s">
        <v>651</v>
      </c>
      <c r="P653" s="1" t="s">
        <v>26091</v>
      </c>
      <c r="Q653" s="1" t="s">
        <v>26511</v>
      </c>
      <c r="R653" s="1" t="s">
        <v>14255</v>
      </c>
      <c r="S653" s="1" t="s">
        <v>651</v>
      </c>
      <c r="T653" s="1"/>
      <c r="U653" s="1"/>
      <c r="V653" s="1" t="s">
        <v>14265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7297</v>
      </c>
      <c r="H654" s="1" t="s">
        <v>8893</v>
      </c>
      <c r="I654" s="1" t="s">
        <v>10510</v>
      </c>
      <c r="J654" s="1"/>
      <c r="K654" s="1" t="s">
        <v>26070</v>
      </c>
      <c r="L654" s="1" t="s">
        <v>652</v>
      </c>
      <c r="M654" s="1" t="s">
        <v>12155</v>
      </c>
      <c r="N654" s="1" t="s">
        <v>13175</v>
      </c>
      <c r="O654" s="1" t="s">
        <v>652</v>
      </c>
      <c r="P654" s="1" t="s">
        <v>26091</v>
      </c>
      <c r="Q654" s="1" t="s">
        <v>26508</v>
      </c>
      <c r="R654" s="1" t="s">
        <v>14255</v>
      </c>
      <c r="S654" s="1" t="s">
        <v>652</v>
      </c>
      <c r="T654" s="1"/>
      <c r="U654" s="1"/>
      <c r="V654" s="1" t="s">
        <v>14265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24178</v>
      </c>
      <c r="F655" s="1" t="s">
        <v>24741</v>
      </c>
      <c r="G655" s="1" t="s">
        <v>25288</v>
      </c>
      <c r="H655" s="1" t="s">
        <v>25830</v>
      </c>
      <c r="I655" s="1" t="s">
        <v>10511</v>
      </c>
      <c r="J655" s="1"/>
      <c r="K655" s="1" t="s">
        <v>26070</v>
      </c>
      <c r="L655" s="1" t="s">
        <v>653</v>
      </c>
      <c r="M655" s="1" t="s">
        <v>12156</v>
      </c>
      <c r="N655" s="1" t="s">
        <v>13175</v>
      </c>
      <c r="O655" s="1" t="s">
        <v>653</v>
      </c>
      <c r="P655" s="1" t="s">
        <v>26091</v>
      </c>
      <c r="Q655" s="1" t="s">
        <v>26512</v>
      </c>
      <c r="R655" s="1" t="s">
        <v>14255</v>
      </c>
      <c r="S655" s="1" t="s">
        <v>653</v>
      </c>
      <c r="T655" s="1"/>
      <c r="U655" s="1"/>
      <c r="V655" s="1" t="s">
        <v>14265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24179</v>
      </c>
      <c r="F656" s="1" t="s">
        <v>24742</v>
      </c>
      <c r="G656" s="1" t="s">
        <v>25289</v>
      </c>
      <c r="H656" s="1" t="s">
        <v>25831</v>
      </c>
      <c r="I656" s="1" t="s">
        <v>10512</v>
      </c>
      <c r="J656" s="1"/>
      <c r="K656" s="1" t="s">
        <v>26070</v>
      </c>
      <c r="L656" s="1" t="s">
        <v>654</v>
      </c>
      <c r="M656" s="1" t="s">
        <v>12157</v>
      </c>
      <c r="N656" s="1" t="s">
        <v>13175</v>
      </c>
      <c r="O656" s="1" t="s">
        <v>654</v>
      </c>
      <c r="P656" s="1" t="s">
        <v>26091</v>
      </c>
      <c r="Q656" s="1" t="s">
        <v>26513</v>
      </c>
      <c r="R656" s="1" t="s">
        <v>14255</v>
      </c>
      <c r="S656" s="1" t="s">
        <v>654</v>
      </c>
      <c r="T656" s="1"/>
      <c r="U656" s="1"/>
      <c r="V656" s="1" t="s">
        <v>14265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20445</v>
      </c>
      <c r="F657" s="1" t="s">
        <v>21229</v>
      </c>
      <c r="G657" s="1" t="s">
        <v>20445</v>
      </c>
      <c r="H657" s="1" t="s">
        <v>22747</v>
      </c>
      <c r="I657" s="1" t="s">
        <v>10513</v>
      </c>
      <c r="J657" s="1"/>
      <c r="K657" s="1" t="s">
        <v>26070</v>
      </c>
      <c r="L657" s="1" t="s">
        <v>655</v>
      </c>
      <c r="M657" s="1" t="s">
        <v>12158</v>
      </c>
      <c r="N657" s="1" t="s">
        <v>13175</v>
      </c>
      <c r="O657" s="1" t="s">
        <v>655</v>
      </c>
      <c r="P657" s="1" t="s">
        <v>26091</v>
      </c>
      <c r="Q657" s="1" t="s">
        <v>26514</v>
      </c>
      <c r="R657" s="1" t="s">
        <v>14255</v>
      </c>
      <c r="S657" s="1" t="s">
        <v>655</v>
      </c>
      <c r="T657" s="1"/>
      <c r="U657" s="1"/>
      <c r="V657" s="1" t="s">
        <v>14265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14788</v>
      </c>
      <c r="F658" s="1" t="s">
        <v>15756</v>
      </c>
      <c r="G658" s="1" t="s">
        <v>16706</v>
      </c>
      <c r="H658" s="1" t="s">
        <v>17647</v>
      </c>
      <c r="I658" s="1" t="s">
        <v>10514</v>
      </c>
      <c r="J658" s="1"/>
      <c r="K658" s="1" t="s">
        <v>26070</v>
      </c>
      <c r="L658" s="1" t="s">
        <v>656</v>
      </c>
      <c r="M658" s="1" t="s">
        <v>12159</v>
      </c>
      <c r="N658" s="1" t="s">
        <v>13175</v>
      </c>
      <c r="O658" s="1" t="s">
        <v>656</v>
      </c>
      <c r="P658" s="1" t="s">
        <v>26091</v>
      </c>
      <c r="Q658" s="1" t="s">
        <v>26515</v>
      </c>
      <c r="R658" s="1" t="s">
        <v>14255</v>
      </c>
      <c r="S658" s="1" t="s">
        <v>656</v>
      </c>
      <c r="T658" s="1"/>
      <c r="U658" s="1"/>
      <c r="V658" s="1" t="s">
        <v>14265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7301</v>
      </c>
      <c r="H659" s="1" t="s">
        <v>8880</v>
      </c>
      <c r="I659" s="1" t="s">
        <v>10515</v>
      </c>
      <c r="J659" s="1"/>
      <c r="K659" s="1" t="s">
        <v>26070</v>
      </c>
      <c r="L659" s="1" t="s">
        <v>657</v>
      </c>
      <c r="M659" s="1" t="s">
        <v>12160</v>
      </c>
      <c r="N659" s="1" t="s">
        <v>13175</v>
      </c>
      <c r="O659" s="1" t="s">
        <v>657</v>
      </c>
      <c r="P659" s="1" t="s">
        <v>26091</v>
      </c>
      <c r="Q659" s="1" t="s">
        <v>26516</v>
      </c>
      <c r="R659" s="1" t="s">
        <v>14255</v>
      </c>
      <c r="S659" s="1" t="s">
        <v>657</v>
      </c>
      <c r="T659" s="1"/>
      <c r="U659" s="1"/>
      <c r="V659" s="1" t="s">
        <v>14265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7302</v>
      </c>
      <c r="H660" s="1" t="s">
        <v>8901</v>
      </c>
      <c r="I660" s="1" t="s">
        <v>10516</v>
      </c>
      <c r="J660" s="1"/>
      <c r="K660" s="1" t="s">
        <v>26070</v>
      </c>
      <c r="L660" s="1" t="s">
        <v>658</v>
      </c>
      <c r="M660" s="1" t="s">
        <v>12161</v>
      </c>
      <c r="N660" s="1" t="s">
        <v>13175</v>
      </c>
      <c r="O660" s="1" t="s">
        <v>658</v>
      </c>
      <c r="P660" s="1" t="s">
        <v>26091</v>
      </c>
      <c r="Q660" s="1" t="s">
        <v>26517</v>
      </c>
      <c r="R660" s="1" t="s">
        <v>14255</v>
      </c>
      <c r="S660" s="1" t="s">
        <v>658</v>
      </c>
      <c r="T660" s="1"/>
      <c r="U660" s="1"/>
      <c r="V660" s="1" t="s">
        <v>14265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7303</v>
      </c>
      <c r="H661" s="1" t="s">
        <v>8902</v>
      </c>
      <c r="I661" s="1" t="s">
        <v>10517</v>
      </c>
      <c r="J661" s="1"/>
      <c r="K661" s="1" t="s">
        <v>26070</v>
      </c>
      <c r="L661" s="1" t="s">
        <v>659</v>
      </c>
      <c r="M661" s="1" t="s">
        <v>12162</v>
      </c>
      <c r="N661" s="1" t="s">
        <v>13175</v>
      </c>
      <c r="O661" s="1" t="s">
        <v>659</v>
      </c>
      <c r="P661" s="1" t="s">
        <v>26091</v>
      </c>
      <c r="Q661" s="1" t="s">
        <v>26518</v>
      </c>
      <c r="R661" s="1" t="s">
        <v>14255</v>
      </c>
      <c r="S661" s="1" t="s">
        <v>659</v>
      </c>
      <c r="T661" s="1"/>
      <c r="U661" s="1"/>
      <c r="V661" s="1" t="s">
        <v>14265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24180</v>
      </c>
      <c r="F662" s="1" t="s">
        <v>24743</v>
      </c>
      <c r="G662" s="1" t="s">
        <v>25290</v>
      </c>
      <c r="H662" s="1" t="s">
        <v>25832</v>
      </c>
      <c r="I662" s="1" t="s">
        <v>10518</v>
      </c>
      <c r="J662" s="1"/>
      <c r="K662" s="1" t="s">
        <v>26070</v>
      </c>
      <c r="L662" s="1" t="s">
        <v>660</v>
      </c>
      <c r="M662" s="1" t="s">
        <v>12163</v>
      </c>
      <c r="N662" s="1" t="s">
        <v>13175</v>
      </c>
      <c r="O662" s="1" t="s">
        <v>660</v>
      </c>
      <c r="P662" s="1" t="s">
        <v>26091</v>
      </c>
      <c r="Q662" s="1" t="s">
        <v>26519</v>
      </c>
      <c r="R662" s="1" t="s">
        <v>14255</v>
      </c>
      <c r="S662" s="1" t="s">
        <v>660</v>
      </c>
      <c r="T662" s="1"/>
      <c r="U662" s="1"/>
      <c r="V662" s="1" t="s">
        <v>14265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7305</v>
      </c>
      <c r="H663" s="1" t="s">
        <v>8904</v>
      </c>
      <c r="I663" s="1" t="s">
        <v>10519</v>
      </c>
      <c r="J663" s="1"/>
      <c r="K663" s="1" t="s">
        <v>26070</v>
      </c>
      <c r="L663" s="1" t="s">
        <v>661</v>
      </c>
      <c r="M663" s="1" t="s">
        <v>12164</v>
      </c>
      <c r="N663" s="1" t="s">
        <v>13175</v>
      </c>
      <c r="O663" s="1" t="s">
        <v>661</v>
      </c>
      <c r="P663" s="1" t="s">
        <v>26091</v>
      </c>
      <c r="Q663" s="1" t="s">
        <v>26520</v>
      </c>
      <c r="R663" s="1" t="s">
        <v>14255</v>
      </c>
      <c r="S663" s="1" t="s">
        <v>661</v>
      </c>
      <c r="T663" s="1"/>
      <c r="U663" s="1"/>
      <c r="V663" s="1" t="s">
        <v>14265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7306</v>
      </c>
      <c r="H664" s="1" t="s">
        <v>8905</v>
      </c>
      <c r="I664" s="1" t="s">
        <v>10520</v>
      </c>
      <c r="J664" s="1"/>
      <c r="K664" s="1" t="s">
        <v>26070</v>
      </c>
      <c r="L664" s="1" t="s">
        <v>662</v>
      </c>
      <c r="M664" s="1" t="s">
        <v>12165</v>
      </c>
      <c r="N664" s="1" t="s">
        <v>13175</v>
      </c>
      <c r="O664" s="1" t="s">
        <v>662</v>
      </c>
      <c r="P664" s="1" t="s">
        <v>26091</v>
      </c>
      <c r="Q664" s="1" t="s">
        <v>26521</v>
      </c>
      <c r="R664" s="1" t="s">
        <v>14255</v>
      </c>
      <c r="S664" s="1" t="s">
        <v>662</v>
      </c>
      <c r="T664" s="1"/>
      <c r="U664" s="1"/>
      <c r="V664" s="1" t="s">
        <v>14265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20452</v>
      </c>
      <c r="F665" s="1" t="s">
        <v>21236</v>
      </c>
      <c r="G665" s="1" t="s">
        <v>21997</v>
      </c>
      <c r="H665" s="1" t="s">
        <v>22753</v>
      </c>
      <c r="I665" s="1" t="s">
        <v>10521</v>
      </c>
      <c r="J665" s="1"/>
      <c r="K665" s="1" t="s">
        <v>26070</v>
      </c>
      <c r="L665" s="1" t="s">
        <v>663</v>
      </c>
      <c r="M665" s="1" t="s">
        <v>12166</v>
      </c>
      <c r="N665" s="1" t="s">
        <v>13175</v>
      </c>
      <c r="O665" s="1" t="s">
        <v>663</v>
      </c>
      <c r="P665" s="1" t="s">
        <v>26091</v>
      </c>
      <c r="Q665" s="1" t="s">
        <v>26522</v>
      </c>
      <c r="R665" s="1" t="s">
        <v>14255</v>
      </c>
      <c r="S665" s="1" t="s">
        <v>663</v>
      </c>
      <c r="T665" s="1"/>
      <c r="U665" s="1"/>
      <c r="V665" s="1" t="s">
        <v>14265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24181</v>
      </c>
      <c r="F666" s="1" t="s">
        <v>24744</v>
      </c>
      <c r="G666" s="1" t="s">
        <v>25291</v>
      </c>
      <c r="H666" s="1" t="s">
        <v>25833</v>
      </c>
      <c r="I666" s="1" t="s">
        <v>10522</v>
      </c>
      <c r="J666" s="1"/>
      <c r="K666" s="1" t="s">
        <v>26070</v>
      </c>
      <c r="L666" s="1" t="s">
        <v>664</v>
      </c>
      <c r="M666" s="1" t="s">
        <v>12167</v>
      </c>
      <c r="N666" s="1" t="s">
        <v>13175</v>
      </c>
      <c r="O666" s="1" t="s">
        <v>664</v>
      </c>
      <c r="P666" s="1" t="s">
        <v>26091</v>
      </c>
      <c r="Q666" s="1" t="s">
        <v>26523</v>
      </c>
      <c r="R666" s="1" t="s">
        <v>14255</v>
      </c>
      <c r="S666" s="1" t="s">
        <v>664</v>
      </c>
      <c r="T666" s="1"/>
      <c r="U666" s="1"/>
      <c r="V666" s="1" t="s">
        <v>14265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24182</v>
      </c>
      <c r="F667" s="1" t="s">
        <v>24745</v>
      </c>
      <c r="G667" s="1" t="s">
        <v>25292</v>
      </c>
      <c r="H667" s="1" t="s">
        <v>25834</v>
      </c>
      <c r="I667" s="1" t="s">
        <v>10523</v>
      </c>
      <c r="J667" s="1"/>
      <c r="K667" s="1" t="s">
        <v>26070</v>
      </c>
      <c r="L667" s="1" t="s">
        <v>665</v>
      </c>
      <c r="M667" s="1" t="s">
        <v>12168</v>
      </c>
      <c r="N667" s="1" t="s">
        <v>13175</v>
      </c>
      <c r="O667" s="1" t="s">
        <v>665</v>
      </c>
      <c r="P667" s="1" t="s">
        <v>26091</v>
      </c>
      <c r="Q667" s="1" t="s">
        <v>26524</v>
      </c>
      <c r="R667" s="1" t="s">
        <v>14255</v>
      </c>
      <c r="S667" s="1" t="s">
        <v>665</v>
      </c>
      <c r="T667" s="1"/>
      <c r="U667" s="1"/>
      <c r="V667" s="1" t="s">
        <v>14265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24183</v>
      </c>
      <c r="F668" s="1" t="s">
        <v>24746</v>
      </c>
      <c r="G668" s="1" t="s">
        <v>25293</v>
      </c>
      <c r="H668" s="1" t="s">
        <v>25835</v>
      </c>
      <c r="I668" s="1" t="s">
        <v>10524</v>
      </c>
      <c r="J668" s="1"/>
      <c r="K668" s="1" t="s">
        <v>26070</v>
      </c>
      <c r="L668" s="1" t="s">
        <v>666</v>
      </c>
      <c r="M668" s="1" t="s">
        <v>12169</v>
      </c>
      <c r="N668" s="1" t="s">
        <v>13175</v>
      </c>
      <c r="O668" s="1" t="s">
        <v>666</v>
      </c>
      <c r="P668" s="1" t="s">
        <v>26091</v>
      </c>
      <c r="Q668" s="1" t="s">
        <v>26525</v>
      </c>
      <c r="R668" s="1" t="s">
        <v>14255</v>
      </c>
      <c r="S668" s="1" t="s">
        <v>666</v>
      </c>
      <c r="T668" s="1"/>
      <c r="U668" s="1"/>
      <c r="V668" s="1" t="s">
        <v>14265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7311</v>
      </c>
      <c r="H669" s="1" t="s">
        <v>8910</v>
      </c>
      <c r="I669" s="1" t="s">
        <v>10525</v>
      </c>
      <c r="J669" s="1"/>
      <c r="K669" s="1" t="s">
        <v>26070</v>
      </c>
      <c r="L669" s="1" t="s">
        <v>667</v>
      </c>
      <c r="M669" s="1" t="s">
        <v>12170</v>
      </c>
      <c r="N669" s="1" t="s">
        <v>13175</v>
      </c>
      <c r="O669" s="1" t="s">
        <v>667</v>
      </c>
      <c r="P669" s="1" t="s">
        <v>26091</v>
      </c>
      <c r="Q669" s="1" t="s">
        <v>26526</v>
      </c>
      <c r="R669" s="1" t="s">
        <v>14255</v>
      </c>
      <c r="S669" s="1" t="s">
        <v>667</v>
      </c>
      <c r="T669" s="1"/>
      <c r="U669" s="1"/>
      <c r="V669" s="1" t="s">
        <v>14265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20454</v>
      </c>
      <c r="F670" s="1" t="s">
        <v>21238</v>
      </c>
      <c r="G670" s="1" t="s">
        <v>20454</v>
      </c>
      <c r="H670" s="1" t="s">
        <v>22755</v>
      </c>
      <c r="I670" s="1" t="s">
        <v>10526</v>
      </c>
      <c r="J670" s="1"/>
      <c r="K670" s="1" t="s">
        <v>26070</v>
      </c>
      <c r="L670" s="1" t="s">
        <v>668</v>
      </c>
      <c r="M670" s="1" t="s">
        <v>12171</v>
      </c>
      <c r="N670" s="1" t="s">
        <v>13175</v>
      </c>
      <c r="O670" s="1" t="s">
        <v>668</v>
      </c>
      <c r="P670" s="1" t="s">
        <v>26091</v>
      </c>
      <c r="Q670" s="1" t="s">
        <v>26527</v>
      </c>
      <c r="R670" s="1" t="s">
        <v>14255</v>
      </c>
      <c r="S670" s="1" t="s">
        <v>668</v>
      </c>
      <c r="T670" s="1"/>
      <c r="U670" s="1"/>
      <c r="V670" s="1" t="s">
        <v>14265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20455</v>
      </c>
      <c r="F671" s="1" t="s">
        <v>21239</v>
      </c>
      <c r="G671" s="1" t="s">
        <v>21999</v>
      </c>
      <c r="H671" s="1" t="s">
        <v>22753</v>
      </c>
      <c r="I671" s="1" t="s">
        <v>10527</v>
      </c>
      <c r="J671" s="1"/>
      <c r="K671" s="1" t="s">
        <v>26070</v>
      </c>
      <c r="L671" s="1" t="s">
        <v>669</v>
      </c>
      <c r="M671" s="1" t="s">
        <v>12172</v>
      </c>
      <c r="N671" s="1" t="s">
        <v>13175</v>
      </c>
      <c r="O671" s="1" t="s">
        <v>669</v>
      </c>
      <c r="P671" s="1" t="s">
        <v>26091</v>
      </c>
      <c r="Q671" s="1" t="s">
        <v>26522</v>
      </c>
      <c r="R671" s="1" t="s">
        <v>14255</v>
      </c>
      <c r="S671" s="1" t="s">
        <v>669</v>
      </c>
      <c r="T671" s="1"/>
      <c r="U671" s="1"/>
      <c r="V671" s="1" t="s">
        <v>14265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7313</v>
      </c>
      <c r="H672" s="1" t="s">
        <v>8912</v>
      </c>
      <c r="I672" s="1" t="s">
        <v>10528</v>
      </c>
      <c r="J672" s="1"/>
      <c r="K672" s="1" t="s">
        <v>26070</v>
      </c>
      <c r="L672" s="1" t="s">
        <v>670</v>
      </c>
      <c r="M672" s="1" t="s">
        <v>12173</v>
      </c>
      <c r="N672" s="1" t="s">
        <v>13175</v>
      </c>
      <c r="O672" s="1" t="s">
        <v>670</v>
      </c>
      <c r="P672" s="1" t="s">
        <v>26091</v>
      </c>
      <c r="Q672" s="1" t="s">
        <v>26528</v>
      </c>
      <c r="R672" s="1" t="s">
        <v>14255</v>
      </c>
      <c r="S672" s="1" t="s">
        <v>670</v>
      </c>
      <c r="T672" s="1"/>
      <c r="U672" s="1"/>
      <c r="V672" s="1" t="s">
        <v>14265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7314</v>
      </c>
      <c r="H673" s="1" t="s">
        <v>8913</v>
      </c>
      <c r="I673" s="1" t="s">
        <v>10529</v>
      </c>
      <c r="J673" s="1"/>
      <c r="K673" s="1" t="s">
        <v>26070</v>
      </c>
      <c r="L673" s="1" t="s">
        <v>671</v>
      </c>
      <c r="M673" s="1" t="s">
        <v>12174</v>
      </c>
      <c r="N673" s="1" t="s">
        <v>13175</v>
      </c>
      <c r="O673" s="1" t="s">
        <v>671</v>
      </c>
      <c r="P673" s="1" t="s">
        <v>26091</v>
      </c>
      <c r="Q673" s="1" t="s">
        <v>26529</v>
      </c>
      <c r="R673" s="1" t="s">
        <v>14255</v>
      </c>
      <c r="S673" s="1" t="s">
        <v>671</v>
      </c>
      <c r="T673" s="1"/>
      <c r="U673" s="1"/>
      <c r="V673" s="1" t="s">
        <v>14265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7315</v>
      </c>
      <c r="H674" s="1" t="s">
        <v>8914</v>
      </c>
      <c r="I674" s="1" t="s">
        <v>10530</v>
      </c>
      <c r="J674" s="1"/>
      <c r="K674" s="1" t="s">
        <v>26070</v>
      </c>
      <c r="L674" s="1" t="s">
        <v>672</v>
      </c>
      <c r="M674" s="1" t="s">
        <v>12175</v>
      </c>
      <c r="N674" s="1" t="s">
        <v>13175</v>
      </c>
      <c r="O674" s="1" t="s">
        <v>672</v>
      </c>
      <c r="P674" s="1" t="s">
        <v>26091</v>
      </c>
      <c r="Q674" s="1" t="s">
        <v>26530</v>
      </c>
      <c r="R674" s="1" t="s">
        <v>14255</v>
      </c>
      <c r="S674" s="1" t="s">
        <v>672</v>
      </c>
      <c r="T674" s="1"/>
      <c r="U674" s="1"/>
      <c r="V674" s="1" t="s">
        <v>14265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24184</v>
      </c>
      <c r="F675" s="1" t="s">
        <v>24747</v>
      </c>
      <c r="G675" s="1" t="s">
        <v>24184</v>
      </c>
      <c r="H675" s="1" t="s">
        <v>25835</v>
      </c>
      <c r="I675" s="1" t="s">
        <v>10531</v>
      </c>
      <c r="J675" s="1"/>
      <c r="K675" s="1" t="s">
        <v>26070</v>
      </c>
      <c r="L675" s="1" t="s">
        <v>673</v>
      </c>
      <c r="M675" s="1" t="s">
        <v>12176</v>
      </c>
      <c r="N675" s="1" t="s">
        <v>13175</v>
      </c>
      <c r="O675" s="1" t="s">
        <v>673</v>
      </c>
      <c r="P675" s="1" t="s">
        <v>26091</v>
      </c>
      <c r="Q675" s="1" t="s">
        <v>26525</v>
      </c>
      <c r="R675" s="1" t="s">
        <v>14255</v>
      </c>
      <c r="S675" s="1" t="s">
        <v>673</v>
      </c>
      <c r="T675" s="1"/>
      <c r="U675" s="1"/>
      <c r="V675" s="1" t="s">
        <v>14265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14795</v>
      </c>
      <c r="F676" s="1" t="s">
        <v>15763</v>
      </c>
      <c r="G676" s="1" t="s">
        <v>16712</v>
      </c>
      <c r="H676" s="1" t="s">
        <v>17652</v>
      </c>
      <c r="I676" s="1" t="s">
        <v>10532</v>
      </c>
      <c r="J676" s="1"/>
      <c r="K676" s="1" t="s">
        <v>26070</v>
      </c>
      <c r="L676" s="1" t="s">
        <v>674</v>
      </c>
      <c r="M676" s="1" t="s">
        <v>12177</v>
      </c>
      <c r="N676" s="1" t="s">
        <v>13175</v>
      </c>
      <c r="O676" s="1" t="s">
        <v>674</v>
      </c>
      <c r="P676" s="1" t="s">
        <v>26091</v>
      </c>
      <c r="Q676" s="1" t="s">
        <v>26531</v>
      </c>
      <c r="R676" s="1" t="s">
        <v>14255</v>
      </c>
      <c r="S676" s="1" t="s">
        <v>674</v>
      </c>
      <c r="T676" s="1"/>
      <c r="U676" s="1"/>
      <c r="V676" s="1" t="s">
        <v>14265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24185</v>
      </c>
      <c r="F677" s="1" t="s">
        <v>24748</v>
      </c>
      <c r="G677" s="1" t="s">
        <v>24185</v>
      </c>
      <c r="H677" s="1" t="s">
        <v>25836</v>
      </c>
      <c r="I677" s="1" t="s">
        <v>10533</v>
      </c>
      <c r="J677" s="1"/>
      <c r="K677" s="1" t="s">
        <v>26070</v>
      </c>
      <c r="L677" s="1" t="s">
        <v>675</v>
      </c>
      <c r="M677" s="1" t="s">
        <v>12178</v>
      </c>
      <c r="N677" s="1" t="s">
        <v>13175</v>
      </c>
      <c r="O677" s="1" t="s">
        <v>675</v>
      </c>
      <c r="P677" s="1" t="s">
        <v>26091</v>
      </c>
      <c r="Q677" s="1" t="s">
        <v>26532</v>
      </c>
      <c r="R677" s="1" t="s">
        <v>14255</v>
      </c>
      <c r="S677" s="1" t="s">
        <v>675</v>
      </c>
      <c r="T677" s="1"/>
      <c r="U677" s="1"/>
      <c r="V677" s="1" t="s">
        <v>14265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24186</v>
      </c>
      <c r="F678" s="1" t="s">
        <v>24749</v>
      </c>
      <c r="G678" s="1" t="s">
        <v>25294</v>
      </c>
      <c r="H678" s="1" t="s">
        <v>25837</v>
      </c>
      <c r="I678" s="1" t="s">
        <v>10534</v>
      </c>
      <c r="J678" s="1"/>
      <c r="K678" s="1" t="s">
        <v>26070</v>
      </c>
      <c r="L678" s="1" t="s">
        <v>676</v>
      </c>
      <c r="M678" s="1" t="s">
        <v>12179</v>
      </c>
      <c r="N678" s="1" t="s">
        <v>13175</v>
      </c>
      <c r="O678" s="1" t="s">
        <v>676</v>
      </c>
      <c r="P678" s="1" t="s">
        <v>26091</v>
      </c>
      <c r="Q678" s="1" t="s">
        <v>26533</v>
      </c>
      <c r="R678" s="1" t="s">
        <v>14255</v>
      </c>
      <c r="S678" s="1" t="s">
        <v>676</v>
      </c>
      <c r="T678" s="1"/>
      <c r="U678" s="1"/>
      <c r="V678" s="1" t="s">
        <v>14265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20461</v>
      </c>
      <c r="F679" s="1" t="s">
        <v>21245</v>
      </c>
      <c r="G679" s="1" t="s">
        <v>22003</v>
      </c>
      <c r="H679" s="1" t="s">
        <v>22760</v>
      </c>
      <c r="I679" s="1" t="s">
        <v>10535</v>
      </c>
      <c r="J679" s="1"/>
      <c r="K679" s="1" t="s">
        <v>26070</v>
      </c>
      <c r="L679" s="1" t="s">
        <v>677</v>
      </c>
      <c r="M679" s="1" t="s">
        <v>12180</v>
      </c>
      <c r="N679" s="1" t="s">
        <v>13175</v>
      </c>
      <c r="O679" s="1" t="s">
        <v>677</v>
      </c>
      <c r="P679" s="1" t="s">
        <v>26091</v>
      </c>
      <c r="Q679" s="1" t="s">
        <v>26534</v>
      </c>
      <c r="R679" s="1" t="s">
        <v>14255</v>
      </c>
      <c r="S679" s="1" t="s">
        <v>677</v>
      </c>
      <c r="T679" s="1"/>
      <c r="U679" s="1"/>
      <c r="V679" s="1" t="s">
        <v>14265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7319</v>
      </c>
      <c r="H680" s="1" t="s">
        <v>8919</v>
      </c>
      <c r="I680" s="1" t="s">
        <v>10536</v>
      </c>
      <c r="J680" s="1"/>
      <c r="K680" s="1" t="s">
        <v>26070</v>
      </c>
      <c r="L680" s="1" t="s">
        <v>678</v>
      </c>
      <c r="M680" s="1" t="s">
        <v>12181</v>
      </c>
      <c r="N680" s="1" t="s">
        <v>13175</v>
      </c>
      <c r="O680" s="1" t="s">
        <v>678</v>
      </c>
      <c r="P680" s="1" t="s">
        <v>26091</v>
      </c>
      <c r="Q680" s="1" t="s">
        <v>26535</v>
      </c>
      <c r="R680" s="1" t="s">
        <v>14255</v>
      </c>
      <c r="S680" s="1" t="s">
        <v>678</v>
      </c>
      <c r="T680" s="1"/>
      <c r="U680" s="1"/>
      <c r="V680" s="1" t="s">
        <v>14265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24187</v>
      </c>
      <c r="F681" s="1" t="s">
        <v>24750</v>
      </c>
      <c r="G681" s="1" t="s">
        <v>25295</v>
      </c>
      <c r="H681" s="1" t="s">
        <v>25838</v>
      </c>
      <c r="I681" s="1" t="s">
        <v>10537</v>
      </c>
      <c r="J681" s="1"/>
      <c r="K681" s="1" t="s">
        <v>26070</v>
      </c>
      <c r="L681" s="1" t="s">
        <v>679</v>
      </c>
      <c r="M681" s="1" t="s">
        <v>12182</v>
      </c>
      <c r="N681" s="1" t="s">
        <v>13175</v>
      </c>
      <c r="O681" s="1" t="s">
        <v>679</v>
      </c>
      <c r="P681" s="1" t="s">
        <v>26091</v>
      </c>
      <c r="Q681" s="1" t="s">
        <v>26536</v>
      </c>
      <c r="R681" s="1" t="s">
        <v>14255</v>
      </c>
      <c r="S681" s="1" t="s">
        <v>679</v>
      </c>
      <c r="T681" s="1"/>
      <c r="U681" s="1"/>
      <c r="V681" s="1" t="s">
        <v>14265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24188</v>
      </c>
      <c r="F682" s="1" t="s">
        <v>24751</v>
      </c>
      <c r="G682" s="1" t="s">
        <v>24188</v>
      </c>
      <c r="H682" s="1" t="s">
        <v>25839</v>
      </c>
      <c r="I682" s="1" t="s">
        <v>10538</v>
      </c>
      <c r="J682" s="1"/>
      <c r="K682" s="1" t="s">
        <v>26070</v>
      </c>
      <c r="L682" s="1" t="s">
        <v>680</v>
      </c>
      <c r="M682" s="1" t="s">
        <v>12183</v>
      </c>
      <c r="N682" s="1" t="s">
        <v>13175</v>
      </c>
      <c r="O682" s="1" t="s">
        <v>680</v>
      </c>
      <c r="P682" s="1" t="s">
        <v>26091</v>
      </c>
      <c r="Q682" s="1" t="s">
        <v>26537</v>
      </c>
      <c r="R682" s="1" t="s">
        <v>14255</v>
      </c>
      <c r="S682" s="1" t="s">
        <v>680</v>
      </c>
      <c r="T682" s="1"/>
      <c r="U682" s="1"/>
      <c r="V682" s="1" t="s">
        <v>14265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24189</v>
      </c>
      <c r="F683" s="1" t="s">
        <v>24752</v>
      </c>
      <c r="G683" s="1" t="s">
        <v>25296</v>
      </c>
      <c r="H683" s="1" t="s">
        <v>25840</v>
      </c>
      <c r="I683" s="1" t="s">
        <v>10539</v>
      </c>
      <c r="J683" s="1"/>
      <c r="K683" s="1" t="s">
        <v>26070</v>
      </c>
      <c r="L683" s="1" t="s">
        <v>681</v>
      </c>
      <c r="M683" s="1" t="s">
        <v>12184</v>
      </c>
      <c r="N683" s="1" t="s">
        <v>13175</v>
      </c>
      <c r="O683" s="1" t="s">
        <v>681</v>
      </c>
      <c r="P683" s="1" t="s">
        <v>26091</v>
      </c>
      <c r="Q683" s="1" t="s">
        <v>26538</v>
      </c>
      <c r="R683" s="1" t="s">
        <v>14255</v>
      </c>
      <c r="S683" s="1" t="s">
        <v>681</v>
      </c>
      <c r="T683" s="1"/>
      <c r="U683" s="1"/>
      <c r="V683" s="1" t="s">
        <v>14265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24190</v>
      </c>
      <c r="F684" s="1" t="s">
        <v>24753</v>
      </c>
      <c r="G684" s="1" t="s">
        <v>25297</v>
      </c>
      <c r="H684" s="1" t="s">
        <v>25841</v>
      </c>
      <c r="I684" s="1" t="s">
        <v>10540</v>
      </c>
      <c r="J684" s="1"/>
      <c r="K684" s="1" t="s">
        <v>26070</v>
      </c>
      <c r="L684" s="1" t="s">
        <v>682</v>
      </c>
      <c r="M684" s="1" t="s">
        <v>12185</v>
      </c>
      <c r="N684" s="1" t="s">
        <v>13175</v>
      </c>
      <c r="O684" s="1" t="s">
        <v>682</v>
      </c>
      <c r="P684" s="1" t="s">
        <v>26091</v>
      </c>
      <c r="Q684" s="1" t="s">
        <v>26539</v>
      </c>
      <c r="R684" s="1" t="s">
        <v>14255</v>
      </c>
      <c r="S684" s="1" t="s">
        <v>682</v>
      </c>
      <c r="T684" s="1"/>
      <c r="U684" s="1"/>
      <c r="V684" s="1" t="s">
        <v>14265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24191</v>
      </c>
      <c r="F685" s="1" t="s">
        <v>24754</v>
      </c>
      <c r="G685" s="1" t="s">
        <v>25298</v>
      </c>
      <c r="H685" s="1" t="s">
        <v>24191</v>
      </c>
      <c r="I685" s="1" t="s">
        <v>10541</v>
      </c>
      <c r="J685" s="1"/>
      <c r="K685" s="1" t="s">
        <v>26070</v>
      </c>
      <c r="L685" s="1" t="s">
        <v>683</v>
      </c>
      <c r="M685" s="1" t="s">
        <v>12186</v>
      </c>
      <c r="N685" s="1" t="s">
        <v>13175</v>
      </c>
      <c r="O685" s="1" t="s">
        <v>683</v>
      </c>
      <c r="P685" s="1" t="s">
        <v>26091</v>
      </c>
      <c r="Q685" s="1" t="s">
        <v>26540</v>
      </c>
      <c r="R685" s="1" t="s">
        <v>14255</v>
      </c>
      <c r="S685" s="1" t="s">
        <v>683</v>
      </c>
      <c r="T685" s="1"/>
      <c r="U685" s="1"/>
      <c r="V685" s="1" t="s">
        <v>14265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7324</v>
      </c>
      <c r="H686" s="1" t="s">
        <v>8925</v>
      </c>
      <c r="I686" s="1" t="s">
        <v>10542</v>
      </c>
      <c r="J686" s="1"/>
      <c r="K686" s="1" t="s">
        <v>26070</v>
      </c>
      <c r="L686" s="1" t="s">
        <v>684</v>
      </c>
      <c r="M686" s="1" t="s">
        <v>12187</v>
      </c>
      <c r="N686" s="1" t="s">
        <v>13175</v>
      </c>
      <c r="O686" s="1" t="s">
        <v>684</v>
      </c>
      <c r="P686" s="1" t="s">
        <v>26091</v>
      </c>
      <c r="Q686" s="1" t="s">
        <v>26541</v>
      </c>
      <c r="R686" s="1" t="s">
        <v>14255</v>
      </c>
      <c r="S686" s="1" t="s">
        <v>684</v>
      </c>
      <c r="T686" s="1"/>
      <c r="U686" s="1"/>
      <c r="V686" s="1" t="s">
        <v>14265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14802</v>
      </c>
      <c r="F687" s="1" t="s">
        <v>15770</v>
      </c>
      <c r="G687" s="1" t="s">
        <v>16717</v>
      </c>
      <c r="H687" s="1" t="s">
        <v>17659</v>
      </c>
      <c r="I687" s="1" t="s">
        <v>10543</v>
      </c>
      <c r="J687" s="1"/>
      <c r="K687" s="1" t="s">
        <v>26070</v>
      </c>
      <c r="L687" s="1" t="s">
        <v>685</v>
      </c>
      <c r="M687" s="1" t="s">
        <v>12188</v>
      </c>
      <c r="N687" s="1" t="s">
        <v>13175</v>
      </c>
      <c r="O687" s="1" t="s">
        <v>685</v>
      </c>
      <c r="P687" s="1" t="s">
        <v>26091</v>
      </c>
      <c r="Q687" s="1" t="s">
        <v>26542</v>
      </c>
      <c r="R687" s="1" t="s">
        <v>14255</v>
      </c>
      <c r="S687" s="1" t="s">
        <v>685</v>
      </c>
      <c r="T687" s="1"/>
      <c r="U687" s="1"/>
      <c r="V687" s="1" t="s">
        <v>14265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24192</v>
      </c>
      <c r="F688" s="1" t="s">
        <v>24755</v>
      </c>
      <c r="G688" s="1" t="s">
        <v>25299</v>
      </c>
      <c r="H688" s="1" t="s">
        <v>25842</v>
      </c>
      <c r="I688" s="1" t="s">
        <v>10544</v>
      </c>
      <c r="J688" s="1"/>
      <c r="K688" s="1" t="s">
        <v>26070</v>
      </c>
      <c r="L688" s="1" t="s">
        <v>686</v>
      </c>
      <c r="M688" s="1" t="s">
        <v>12189</v>
      </c>
      <c r="N688" s="1" t="s">
        <v>13175</v>
      </c>
      <c r="O688" s="1" t="s">
        <v>686</v>
      </c>
      <c r="P688" s="1" t="s">
        <v>26091</v>
      </c>
      <c r="Q688" s="1" t="s">
        <v>26543</v>
      </c>
      <c r="R688" s="1" t="s">
        <v>14255</v>
      </c>
      <c r="S688" s="1" t="s">
        <v>686</v>
      </c>
      <c r="T688" s="1"/>
      <c r="U688" s="1"/>
      <c r="V688" s="1" t="s">
        <v>14265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24193</v>
      </c>
      <c r="F689" s="1" t="s">
        <v>24756</v>
      </c>
      <c r="G689" s="1" t="s">
        <v>25300</v>
      </c>
      <c r="H689" s="1" t="s">
        <v>25843</v>
      </c>
      <c r="I689" s="1" t="s">
        <v>10545</v>
      </c>
      <c r="J689" s="1"/>
      <c r="K689" s="1" t="s">
        <v>26070</v>
      </c>
      <c r="L689" s="1" t="s">
        <v>687</v>
      </c>
      <c r="M689" s="1" t="s">
        <v>12190</v>
      </c>
      <c r="N689" s="1" t="s">
        <v>13175</v>
      </c>
      <c r="O689" s="1" t="s">
        <v>687</v>
      </c>
      <c r="P689" s="1" t="s">
        <v>26091</v>
      </c>
      <c r="Q689" s="1" t="s">
        <v>26544</v>
      </c>
      <c r="R689" s="1" t="s">
        <v>14255</v>
      </c>
      <c r="S689" s="1" t="s">
        <v>687</v>
      </c>
      <c r="T689" s="1"/>
      <c r="U689" s="1"/>
      <c r="V689" s="1" t="s">
        <v>14265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24194</v>
      </c>
      <c r="F690" s="1" t="s">
        <v>24757</v>
      </c>
      <c r="G690" s="1" t="s">
        <v>25301</v>
      </c>
      <c r="H690" s="1" t="s">
        <v>25844</v>
      </c>
      <c r="I690" s="1" t="s">
        <v>10546</v>
      </c>
      <c r="J690" s="1"/>
      <c r="K690" s="1" t="s">
        <v>26070</v>
      </c>
      <c r="L690" s="1" t="s">
        <v>688</v>
      </c>
      <c r="M690" s="1" t="s">
        <v>12191</v>
      </c>
      <c r="N690" s="1" t="s">
        <v>13175</v>
      </c>
      <c r="O690" s="1" t="s">
        <v>688</v>
      </c>
      <c r="P690" s="1" t="s">
        <v>26091</v>
      </c>
      <c r="Q690" s="1" t="s">
        <v>26545</v>
      </c>
      <c r="R690" s="1" t="s">
        <v>14255</v>
      </c>
      <c r="S690" s="1" t="s">
        <v>688</v>
      </c>
      <c r="T690" s="1"/>
      <c r="U690" s="1"/>
      <c r="V690" s="1" t="s">
        <v>14265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7329</v>
      </c>
      <c r="H691" s="1" t="s">
        <v>8930</v>
      </c>
      <c r="I691" s="1" t="s">
        <v>10547</v>
      </c>
      <c r="J691" s="1"/>
      <c r="K691" s="1" t="s">
        <v>26070</v>
      </c>
      <c r="L691" s="1" t="s">
        <v>689</v>
      </c>
      <c r="M691" s="1" t="s">
        <v>12192</v>
      </c>
      <c r="N691" s="1" t="s">
        <v>13175</v>
      </c>
      <c r="O691" s="1" t="s">
        <v>689</v>
      </c>
      <c r="P691" s="1" t="s">
        <v>26091</v>
      </c>
      <c r="Q691" s="1" t="s">
        <v>26546</v>
      </c>
      <c r="R691" s="1" t="s">
        <v>14255</v>
      </c>
      <c r="S691" s="1" t="s">
        <v>689</v>
      </c>
      <c r="T691" s="1"/>
      <c r="U691" s="1"/>
      <c r="V691" s="1" t="s">
        <v>14265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20470</v>
      </c>
      <c r="F692" s="1" t="s">
        <v>21254</v>
      </c>
      <c r="G692" s="1" t="s">
        <v>22011</v>
      </c>
      <c r="H692" s="1" t="s">
        <v>22769</v>
      </c>
      <c r="I692" s="1" t="s">
        <v>10548</v>
      </c>
      <c r="J692" s="1"/>
      <c r="K692" s="1" t="s">
        <v>26070</v>
      </c>
      <c r="L692" s="1" t="s">
        <v>690</v>
      </c>
      <c r="M692" s="1" t="s">
        <v>12193</v>
      </c>
      <c r="N692" s="1" t="s">
        <v>13175</v>
      </c>
      <c r="O692" s="1" t="s">
        <v>690</v>
      </c>
      <c r="P692" s="1" t="s">
        <v>26091</v>
      </c>
      <c r="Q692" s="1" t="s">
        <v>26547</v>
      </c>
      <c r="R692" s="1" t="s">
        <v>14255</v>
      </c>
      <c r="S692" s="1" t="s">
        <v>690</v>
      </c>
      <c r="T692" s="1"/>
      <c r="U692" s="1"/>
      <c r="V692" s="1" t="s">
        <v>14265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24195</v>
      </c>
      <c r="F693" s="1" t="s">
        <v>24758</v>
      </c>
      <c r="G693" s="1" t="s">
        <v>25302</v>
      </c>
      <c r="H693" s="1" t="s">
        <v>25845</v>
      </c>
      <c r="I693" s="1" t="s">
        <v>10549</v>
      </c>
      <c r="J693" s="1"/>
      <c r="K693" s="1" t="s">
        <v>26070</v>
      </c>
      <c r="L693" s="1" t="s">
        <v>691</v>
      </c>
      <c r="M693" s="1" t="s">
        <v>12194</v>
      </c>
      <c r="N693" s="1" t="s">
        <v>13175</v>
      </c>
      <c r="O693" s="1" t="s">
        <v>691</v>
      </c>
      <c r="P693" s="1" t="s">
        <v>26091</v>
      </c>
      <c r="Q693" s="1" t="s">
        <v>26548</v>
      </c>
      <c r="R693" s="1" t="s">
        <v>14255</v>
      </c>
      <c r="S693" s="1" t="s">
        <v>691</v>
      </c>
      <c r="T693" s="1"/>
      <c r="U693" s="1"/>
      <c r="V693" s="1" t="s">
        <v>14265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24196</v>
      </c>
      <c r="F694" s="1" t="s">
        <v>24759</v>
      </c>
      <c r="G694" s="1" t="s">
        <v>25303</v>
      </c>
      <c r="H694" s="1" t="s">
        <v>25846</v>
      </c>
      <c r="I694" s="1" t="s">
        <v>10550</v>
      </c>
      <c r="J694" s="1"/>
      <c r="K694" s="1" t="s">
        <v>26070</v>
      </c>
      <c r="L694" s="1" t="s">
        <v>692</v>
      </c>
      <c r="M694" s="1" t="s">
        <v>12195</v>
      </c>
      <c r="N694" s="1" t="s">
        <v>13175</v>
      </c>
      <c r="O694" s="1" t="s">
        <v>692</v>
      </c>
      <c r="P694" s="1" t="s">
        <v>26091</v>
      </c>
      <c r="Q694" s="1" t="s">
        <v>26549</v>
      </c>
      <c r="R694" s="1" t="s">
        <v>14255</v>
      </c>
      <c r="S694" s="1" t="s">
        <v>692</v>
      </c>
      <c r="T694" s="1"/>
      <c r="U694" s="1"/>
      <c r="V694" s="1" t="s">
        <v>14265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14809</v>
      </c>
      <c r="F695" s="1" t="s">
        <v>15777</v>
      </c>
      <c r="G695" s="1" t="s">
        <v>16724</v>
      </c>
      <c r="H695" s="1" t="s">
        <v>17666</v>
      </c>
      <c r="I695" s="1" t="s">
        <v>10551</v>
      </c>
      <c r="J695" s="1"/>
      <c r="K695" s="1" t="s">
        <v>26070</v>
      </c>
      <c r="L695" s="1" t="s">
        <v>693</v>
      </c>
      <c r="M695" s="1" t="s">
        <v>12196</v>
      </c>
      <c r="N695" s="1" t="s">
        <v>13175</v>
      </c>
      <c r="O695" s="1" t="s">
        <v>693</v>
      </c>
      <c r="P695" s="1" t="s">
        <v>26091</v>
      </c>
      <c r="Q695" s="1" t="s">
        <v>26550</v>
      </c>
      <c r="R695" s="1" t="s">
        <v>14255</v>
      </c>
      <c r="S695" s="1" t="s">
        <v>693</v>
      </c>
      <c r="T695" s="1"/>
      <c r="U695" s="1"/>
      <c r="V695" s="1" t="s">
        <v>14265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24197</v>
      </c>
      <c r="F696" s="1" t="s">
        <v>24760</v>
      </c>
      <c r="G696" s="1" t="s">
        <v>25304</v>
      </c>
      <c r="H696" s="1" t="s">
        <v>25847</v>
      </c>
      <c r="I696" s="1" t="s">
        <v>10552</v>
      </c>
      <c r="J696" s="1"/>
      <c r="K696" s="1" t="s">
        <v>26070</v>
      </c>
      <c r="L696" s="1" t="s">
        <v>694</v>
      </c>
      <c r="M696" s="1" t="s">
        <v>12197</v>
      </c>
      <c r="N696" s="1" t="s">
        <v>13175</v>
      </c>
      <c r="O696" s="1" t="s">
        <v>694</v>
      </c>
      <c r="P696" s="1" t="s">
        <v>26091</v>
      </c>
      <c r="Q696" s="1" t="s">
        <v>26551</v>
      </c>
      <c r="R696" s="1" t="s">
        <v>14255</v>
      </c>
      <c r="S696" s="1" t="s">
        <v>694</v>
      </c>
      <c r="T696" s="1"/>
      <c r="U696" s="1"/>
      <c r="V696" s="1" t="s">
        <v>14265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24198</v>
      </c>
      <c r="F697" s="1" t="s">
        <v>24761</v>
      </c>
      <c r="G697" s="1" t="s">
        <v>25305</v>
      </c>
      <c r="H697" s="1" t="s">
        <v>25848</v>
      </c>
      <c r="I697" s="1" t="s">
        <v>10553</v>
      </c>
      <c r="J697" s="1"/>
      <c r="K697" s="1" t="s">
        <v>26070</v>
      </c>
      <c r="L697" s="1" t="s">
        <v>695</v>
      </c>
      <c r="M697" s="1" t="s">
        <v>12198</v>
      </c>
      <c r="N697" s="1" t="s">
        <v>13175</v>
      </c>
      <c r="O697" s="1" t="s">
        <v>695</v>
      </c>
      <c r="P697" s="1" t="s">
        <v>26091</v>
      </c>
      <c r="Q697" s="1" t="s">
        <v>26552</v>
      </c>
      <c r="R697" s="1" t="s">
        <v>14255</v>
      </c>
      <c r="S697" s="1" t="s">
        <v>695</v>
      </c>
      <c r="T697" s="1"/>
      <c r="U697" s="1"/>
      <c r="V697" s="1" t="s">
        <v>14265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24199</v>
      </c>
      <c r="F698" s="1" t="s">
        <v>24762</v>
      </c>
      <c r="G698" s="1" t="s">
        <v>25306</v>
      </c>
      <c r="H698" s="1" t="s">
        <v>25849</v>
      </c>
      <c r="I698" s="1" t="s">
        <v>10554</v>
      </c>
      <c r="J698" s="1"/>
      <c r="K698" s="1" t="s">
        <v>26070</v>
      </c>
      <c r="L698" s="1" t="s">
        <v>696</v>
      </c>
      <c r="M698" s="1" t="s">
        <v>12199</v>
      </c>
      <c r="N698" s="1" t="s">
        <v>13175</v>
      </c>
      <c r="O698" s="1" t="s">
        <v>696</v>
      </c>
      <c r="P698" s="1" t="s">
        <v>26091</v>
      </c>
      <c r="Q698" s="1" t="s">
        <v>26553</v>
      </c>
      <c r="R698" s="1" t="s">
        <v>14255</v>
      </c>
      <c r="S698" s="1" t="s">
        <v>696</v>
      </c>
      <c r="T698" s="1"/>
      <c r="U698" s="1"/>
      <c r="V698" s="1" t="s">
        <v>14265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24200</v>
      </c>
      <c r="F699" s="1" t="s">
        <v>24763</v>
      </c>
      <c r="G699" s="1" t="s">
        <v>25307</v>
      </c>
      <c r="H699" s="1" t="s">
        <v>25850</v>
      </c>
      <c r="I699" s="1" t="s">
        <v>10555</v>
      </c>
      <c r="J699" s="1"/>
      <c r="K699" s="1" t="s">
        <v>26070</v>
      </c>
      <c r="L699" s="1" t="s">
        <v>697</v>
      </c>
      <c r="M699" s="1" t="s">
        <v>12200</v>
      </c>
      <c r="N699" s="1" t="s">
        <v>13175</v>
      </c>
      <c r="O699" s="1" t="s">
        <v>697</v>
      </c>
      <c r="P699" s="1" t="s">
        <v>26091</v>
      </c>
      <c r="Q699" s="1" t="s">
        <v>26554</v>
      </c>
      <c r="R699" s="1" t="s">
        <v>14255</v>
      </c>
      <c r="S699" s="1" t="s">
        <v>697</v>
      </c>
      <c r="T699" s="1"/>
      <c r="U699" s="1"/>
      <c r="V699" s="1" t="s">
        <v>14265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24201</v>
      </c>
      <c r="F700" s="1" t="s">
        <v>24201</v>
      </c>
      <c r="G700" s="1" t="s">
        <v>25308</v>
      </c>
      <c r="H700" s="1" t="s">
        <v>25851</v>
      </c>
      <c r="I700" s="1" t="s">
        <v>10556</v>
      </c>
      <c r="J700" s="1"/>
      <c r="K700" s="1" t="s">
        <v>26070</v>
      </c>
      <c r="L700" s="1" t="s">
        <v>698</v>
      </c>
      <c r="M700" s="1" t="s">
        <v>12201</v>
      </c>
      <c r="N700" s="1" t="s">
        <v>13175</v>
      </c>
      <c r="O700" s="1" t="s">
        <v>698</v>
      </c>
      <c r="P700" s="1" t="s">
        <v>26091</v>
      </c>
      <c r="Q700" s="1" t="s">
        <v>26555</v>
      </c>
      <c r="R700" s="1" t="s">
        <v>14255</v>
      </c>
      <c r="S700" s="1" t="s">
        <v>698</v>
      </c>
      <c r="T700" s="1"/>
      <c r="U700" s="1"/>
      <c r="V700" s="1" t="s">
        <v>14265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20478</v>
      </c>
      <c r="F701" s="1" t="s">
        <v>21261</v>
      </c>
      <c r="G701" s="1" t="s">
        <v>22019</v>
      </c>
      <c r="H701" s="1" t="s">
        <v>22769</v>
      </c>
      <c r="I701" s="1" t="s">
        <v>10557</v>
      </c>
      <c r="J701" s="1"/>
      <c r="K701" s="1" t="s">
        <v>26070</v>
      </c>
      <c r="L701" s="1" t="s">
        <v>699</v>
      </c>
      <c r="M701" s="1" t="s">
        <v>12202</v>
      </c>
      <c r="N701" s="1" t="s">
        <v>13175</v>
      </c>
      <c r="O701" s="1" t="s">
        <v>699</v>
      </c>
      <c r="P701" s="1" t="s">
        <v>26091</v>
      </c>
      <c r="Q701" s="1" t="s">
        <v>26547</v>
      </c>
      <c r="R701" s="1" t="s">
        <v>14255</v>
      </c>
      <c r="S701" s="1" t="s">
        <v>699</v>
      </c>
      <c r="T701" s="1"/>
      <c r="U701" s="1"/>
      <c r="V701" s="1" t="s">
        <v>14265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14813</v>
      </c>
      <c r="F702" s="1" t="s">
        <v>15780</v>
      </c>
      <c r="G702" s="1" t="s">
        <v>16728</v>
      </c>
      <c r="H702" s="1" t="s">
        <v>17670</v>
      </c>
      <c r="I702" s="1" t="s">
        <v>10558</v>
      </c>
      <c r="J702" s="1"/>
      <c r="K702" s="1" t="s">
        <v>26070</v>
      </c>
      <c r="L702" s="1" t="s">
        <v>700</v>
      </c>
      <c r="M702" s="1" t="s">
        <v>12203</v>
      </c>
      <c r="N702" s="1" t="s">
        <v>13175</v>
      </c>
      <c r="O702" s="1" t="s">
        <v>700</v>
      </c>
      <c r="P702" s="1" t="s">
        <v>26091</v>
      </c>
      <c r="Q702" s="1" t="s">
        <v>26556</v>
      </c>
      <c r="R702" s="1" t="s">
        <v>14255</v>
      </c>
      <c r="S702" s="1" t="s">
        <v>700</v>
      </c>
      <c r="T702" s="1"/>
      <c r="U702" s="1"/>
      <c r="V702" s="1" t="s">
        <v>14265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7341</v>
      </c>
      <c r="H703" s="1" t="s">
        <v>8941</v>
      </c>
      <c r="I703" s="1" t="s">
        <v>10559</v>
      </c>
      <c r="J703" s="1"/>
      <c r="K703" s="1" t="s">
        <v>26070</v>
      </c>
      <c r="L703" s="1" t="s">
        <v>701</v>
      </c>
      <c r="M703" s="1" t="s">
        <v>12204</v>
      </c>
      <c r="N703" s="1" t="s">
        <v>13175</v>
      </c>
      <c r="O703" s="1" t="s">
        <v>701</v>
      </c>
      <c r="P703" s="1" t="s">
        <v>26091</v>
      </c>
      <c r="Q703" s="1" t="s">
        <v>26557</v>
      </c>
      <c r="R703" s="1" t="s">
        <v>14255</v>
      </c>
      <c r="S703" s="1" t="s">
        <v>701</v>
      </c>
      <c r="T703" s="1"/>
      <c r="U703" s="1"/>
      <c r="V703" s="1" t="s">
        <v>14265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7342</v>
      </c>
      <c r="H704" s="1" t="s">
        <v>8942</v>
      </c>
      <c r="I704" s="1" t="s">
        <v>10560</v>
      </c>
      <c r="J704" s="1"/>
      <c r="K704" s="1" t="s">
        <v>26070</v>
      </c>
      <c r="L704" s="1" t="s">
        <v>702</v>
      </c>
      <c r="M704" s="1" t="s">
        <v>12205</v>
      </c>
      <c r="N704" s="1" t="s">
        <v>13175</v>
      </c>
      <c r="O704" s="1" t="s">
        <v>702</v>
      </c>
      <c r="P704" s="1" t="s">
        <v>26091</v>
      </c>
      <c r="Q704" s="1" t="s">
        <v>26558</v>
      </c>
      <c r="R704" s="1" t="s">
        <v>14255</v>
      </c>
      <c r="S704" s="1" t="s">
        <v>702</v>
      </c>
      <c r="T704" s="1"/>
      <c r="U704" s="1"/>
      <c r="V704" s="1" t="s">
        <v>14265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24202</v>
      </c>
      <c r="F705" s="1" t="s">
        <v>24764</v>
      </c>
      <c r="G705" s="1" t="s">
        <v>25309</v>
      </c>
      <c r="H705" s="1" t="s">
        <v>25852</v>
      </c>
      <c r="I705" s="1" t="s">
        <v>10561</v>
      </c>
      <c r="J705" s="1"/>
      <c r="K705" s="1" t="s">
        <v>26070</v>
      </c>
      <c r="L705" s="1" t="s">
        <v>703</v>
      </c>
      <c r="M705" s="1" t="s">
        <v>12206</v>
      </c>
      <c r="N705" s="1" t="s">
        <v>13175</v>
      </c>
      <c r="O705" s="1" t="s">
        <v>703</v>
      </c>
      <c r="P705" s="1" t="s">
        <v>26091</v>
      </c>
      <c r="Q705" s="1" t="s">
        <v>26559</v>
      </c>
      <c r="R705" s="1" t="s">
        <v>14255</v>
      </c>
      <c r="S705" s="1" t="s">
        <v>703</v>
      </c>
      <c r="T705" s="1"/>
      <c r="U705" s="1"/>
      <c r="V705" s="1" t="s">
        <v>14265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14817</v>
      </c>
      <c r="F706" s="1" t="s">
        <v>15784</v>
      </c>
      <c r="G706" s="1" t="s">
        <v>16732</v>
      </c>
      <c r="H706" s="1" t="s">
        <v>17674</v>
      </c>
      <c r="I706" s="1" t="s">
        <v>10562</v>
      </c>
      <c r="J706" s="1"/>
      <c r="K706" s="1" t="s">
        <v>26070</v>
      </c>
      <c r="L706" s="1" t="s">
        <v>704</v>
      </c>
      <c r="M706" s="1" t="s">
        <v>12207</v>
      </c>
      <c r="N706" s="1" t="s">
        <v>13175</v>
      </c>
      <c r="O706" s="1" t="s">
        <v>704</v>
      </c>
      <c r="P706" s="1" t="s">
        <v>26091</v>
      </c>
      <c r="Q706" s="1" t="s">
        <v>26560</v>
      </c>
      <c r="R706" s="1" t="s">
        <v>14255</v>
      </c>
      <c r="S706" s="1" t="s">
        <v>704</v>
      </c>
      <c r="T706" s="1"/>
      <c r="U706" s="1"/>
      <c r="V706" s="1" t="s">
        <v>14265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24203</v>
      </c>
      <c r="F707" s="1" t="s">
        <v>24765</v>
      </c>
      <c r="G707" s="1" t="s">
        <v>25310</v>
      </c>
      <c r="H707" s="1" t="s">
        <v>25853</v>
      </c>
      <c r="I707" s="1" t="s">
        <v>10563</v>
      </c>
      <c r="J707" s="1"/>
      <c r="K707" s="1" t="s">
        <v>26070</v>
      </c>
      <c r="L707" s="1" t="s">
        <v>705</v>
      </c>
      <c r="M707" s="1" t="s">
        <v>12208</v>
      </c>
      <c r="N707" s="1" t="s">
        <v>13175</v>
      </c>
      <c r="O707" s="1" t="s">
        <v>705</v>
      </c>
      <c r="P707" s="1" t="s">
        <v>26091</v>
      </c>
      <c r="Q707" s="1" t="s">
        <v>26561</v>
      </c>
      <c r="R707" s="1" t="s">
        <v>14255</v>
      </c>
      <c r="S707" s="1" t="s">
        <v>705</v>
      </c>
      <c r="T707" s="1"/>
      <c r="U707" s="1"/>
      <c r="V707" s="1" t="s">
        <v>14265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7346</v>
      </c>
      <c r="H708" s="1" t="s">
        <v>8946</v>
      </c>
      <c r="I708" s="1" t="s">
        <v>10564</v>
      </c>
      <c r="J708" s="1"/>
      <c r="K708" s="1" t="s">
        <v>26070</v>
      </c>
      <c r="L708" s="1" t="s">
        <v>706</v>
      </c>
      <c r="M708" s="1" t="s">
        <v>12209</v>
      </c>
      <c r="N708" s="1" t="s">
        <v>13175</v>
      </c>
      <c r="O708" s="1" t="s">
        <v>706</v>
      </c>
      <c r="P708" s="1" t="s">
        <v>26091</v>
      </c>
      <c r="Q708" s="1" t="s">
        <v>26562</v>
      </c>
      <c r="R708" s="1" t="s">
        <v>14255</v>
      </c>
      <c r="S708" s="1" t="s">
        <v>706</v>
      </c>
      <c r="T708" s="1"/>
      <c r="U708" s="1"/>
      <c r="V708" s="1" t="s">
        <v>14265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24204</v>
      </c>
      <c r="F709" s="1" t="s">
        <v>24766</v>
      </c>
      <c r="G709" s="1" t="s">
        <v>25311</v>
      </c>
      <c r="H709" s="1" t="s">
        <v>25854</v>
      </c>
      <c r="I709" s="1" t="s">
        <v>10565</v>
      </c>
      <c r="J709" s="1"/>
      <c r="K709" s="1" t="s">
        <v>26070</v>
      </c>
      <c r="L709" s="1" t="s">
        <v>707</v>
      </c>
      <c r="M709" s="1" t="s">
        <v>12210</v>
      </c>
      <c r="N709" s="1" t="s">
        <v>13175</v>
      </c>
      <c r="O709" s="1" t="s">
        <v>707</v>
      </c>
      <c r="P709" s="1" t="s">
        <v>26091</v>
      </c>
      <c r="Q709" s="1" t="s">
        <v>26563</v>
      </c>
      <c r="R709" s="1" t="s">
        <v>14255</v>
      </c>
      <c r="S709" s="1" t="s">
        <v>707</v>
      </c>
      <c r="T709" s="1"/>
      <c r="U709" s="1"/>
      <c r="V709" s="1" t="s">
        <v>14265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24205</v>
      </c>
      <c r="F710" s="1" t="s">
        <v>24767</v>
      </c>
      <c r="G710" s="1" t="s">
        <v>25312</v>
      </c>
      <c r="H710" s="1" t="s">
        <v>25855</v>
      </c>
      <c r="I710" s="1" t="s">
        <v>10566</v>
      </c>
      <c r="J710" s="1"/>
      <c r="K710" s="1" t="s">
        <v>26070</v>
      </c>
      <c r="L710" s="1" t="s">
        <v>708</v>
      </c>
      <c r="M710" s="1" t="s">
        <v>12211</v>
      </c>
      <c r="N710" s="1" t="s">
        <v>13175</v>
      </c>
      <c r="O710" s="1" t="s">
        <v>708</v>
      </c>
      <c r="P710" s="1" t="s">
        <v>26091</v>
      </c>
      <c r="Q710" s="1" t="s">
        <v>26564</v>
      </c>
      <c r="R710" s="1" t="s">
        <v>14255</v>
      </c>
      <c r="S710" s="1" t="s">
        <v>708</v>
      </c>
      <c r="T710" s="1"/>
      <c r="U710" s="1"/>
      <c r="V710" s="1" t="s">
        <v>14265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7349</v>
      </c>
      <c r="H711" s="1" t="s">
        <v>4096</v>
      </c>
      <c r="I711" s="1" t="s">
        <v>10567</v>
      </c>
      <c r="J711" s="1"/>
      <c r="K711" s="1" t="s">
        <v>26070</v>
      </c>
      <c r="L711" s="1" t="s">
        <v>709</v>
      </c>
      <c r="M711" s="1" t="s">
        <v>12212</v>
      </c>
      <c r="N711" s="1" t="s">
        <v>13175</v>
      </c>
      <c r="O711" s="1" t="s">
        <v>709</v>
      </c>
      <c r="P711" s="1" t="s">
        <v>26091</v>
      </c>
      <c r="Q711" s="1" t="s">
        <v>26565</v>
      </c>
      <c r="R711" s="1" t="s">
        <v>14255</v>
      </c>
      <c r="S711" s="1" t="s">
        <v>709</v>
      </c>
      <c r="T711" s="1"/>
      <c r="U711" s="1"/>
      <c r="V711" s="1" t="s">
        <v>14265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14822</v>
      </c>
      <c r="F712" s="1" t="s">
        <v>15789</v>
      </c>
      <c r="G712" s="1" t="s">
        <v>16737</v>
      </c>
      <c r="H712" s="1" t="s">
        <v>17679</v>
      </c>
      <c r="I712" s="1" t="s">
        <v>10568</v>
      </c>
      <c r="J712" s="1"/>
      <c r="K712" s="1" t="s">
        <v>26070</v>
      </c>
      <c r="L712" s="1" t="s">
        <v>710</v>
      </c>
      <c r="M712" s="1" t="s">
        <v>12213</v>
      </c>
      <c r="N712" s="1" t="s">
        <v>13175</v>
      </c>
      <c r="O712" s="1" t="s">
        <v>710</v>
      </c>
      <c r="P712" s="1" t="s">
        <v>26091</v>
      </c>
      <c r="Q712" s="1" t="s">
        <v>26566</v>
      </c>
      <c r="R712" s="1" t="s">
        <v>14255</v>
      </c>
      <c r="S712" s="1" t="s">
        <v>710</v>
      </c>
      <c r="T712" s="1"/>
      <c r="U712" s="1"/>
      <c r="V712" s="1" t="s">
        <v>14265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7351</v>
      </c>
      <c r="H713" s="1" t="s">
        <v>8950</v>
      </c>
      <c r="I713" s="1" t="s">
        <v>10569</v>
      </c>
      <c r="J713" s="1"/>
      <c r="K713" s="1" t="s">
        <v>26070</v>
      </c>
      <c r="L713" s="1" t="s">
        <v>711</v>
      </c>
      <c r="M713" s="1" t="s">
        <v>12214</v>
      </c>
      <c r="N713" s="1" t="s">
        <v>13175</v>
      </c>
      <c r="O713" s="1" t="s">
        <v>711</v>
      </c>
      <c r="P713" s="1" t="s">
        <v>26091</v>
      </c>
      <c r="Q713" s="1" t="s">
        <v>26567</v>
      </c>
      <c r="R713" s="1" t="s">
        <v>14255</v>
      </c>
      <c r="S713" s="1" t="s">
        <v>711</v>
      </c>
      <c r="T713" s="1"/>
      <c r="U713" s="1"/>
      <c r="V713" s="1" t="s">
        <v>14265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24206</v>
      </c>
      <c r="F714" s="1" t="s">
        <v>24768</v>
      </c>
      <c r="G714" s="1" t="s">
        <v>25313</v>
      </c>
      <c r="H714" s="1" t="s">
        <v>25856</v>
      </c>
      <c r="I714" s="1" t="s">
        <v>10570</v>
      </c>
      <c r="J714" s="1"/>
      <c r="K714" s="1" t="s">
        <v>26070</v>
      </c>
      <c r="L714" s="1" t="s">
        <v>712</v>
      </c>
      <c r="M714" s="1" t="s">
        <v>12215</v>
      </c>
      <c r="N714" s="1" t="s">
        <v>13175</v>
      </c>
      <c r="O714" s="1" t="s">
        <v>712</v>
      </c>
      <c r="P714" s="1" t="s">
        <v>26091</v>
      </c>
      <c r="Q714" s="1" t="s">
        <v>26568</v>
      </c>
      <c r="R714" s="1" t="s">
        <v>14255</v>
      </c>
      <c r="S714" s="1" t="s">
        <v>712</v>
      </c>
      <c r="T714" s="1"/>
      <c r="U714" s="1"/>
      <c r="V714" s="1" t="s">
        <v>14265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24207</v>
      </c>
      <c r="F715" s="1" t="s">
        <v>24207</v>
      </c>
      <c r="G715" s="1" t="s">
        <v>25314</v>
      </c>
      <c r="H715" s="1" t="s">
        <v>25857</v>
      </c>
      <c r="I715" s="1" t="s">
        <v>10571</v>
      </c>
      <c r="J715" s="1"/>
      <c r="K715" s="1" t="s">
        <v>26070</v>
      </c>
      <c r="L715" s="1" t="s">
        <v>713</v>
      </c>
      <c r="M715" s="1" t="s">
        <v>12216</v>
      </c>
      <c r="N715" s="1" t="s">
        <v>13175</v>
      </c>
      <c r="O715" s="1" t="s">
        <v>713</v>
      </c>
      <c r="P715" s="1" t="s">
        <v>26091</v>
      </c>
      <c r="Q715" s="1" t="s">
        <v>26569</v>
      </c>
      <c r="R715" s="1" t="s">
        <v>14255</v>
      </c>
      <c r="S715" s="1" t="s">
        <v>713</v>
      </c>
      <c r="T715" s="1"/>
      <c r="U715" s="1"/>
      <c r="V715" s="1" t="s">
        <v>14265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20487</v>
      </c>
      <c r="F716" s="1" t="s">
        <v>21269</v>
      </c>
      <c r="G716" s="1" t="s">
        <v>22028</v>
      </c>
      <c r="H716" s="1" t="s">
        <v>22784</v>
      </c>
      <c r="I716" s="1" t="s">
        <v>10572</v>
      </c>
      <c r="J716" s="1"/>
      <c r="K716" s="1" t="s">
        <v>26070</v>
      </c>
      <c r="L716" s="1" t="s">
        <v>714</v>
      </c>
      <c r="M716" s="1" t="s">
        <v>12217</v>
      </c>
      <c r="N716" s="1" t="s">
        <v>13175</v>
      </c>
      <c r="O716" s="1" t="s">
        <v>714</v>
      </c>
      <c r="P716" s="1" t="s">
        <v>26091</v>
      </c>
      <c r="Q716" s="1" t="s">
        <v>26570</v>
      </c>
      <c r="R716" s="1" t="s">
        <v>14255</v>
      </c>
      <c r="S716" s="1" t="s">
        <v>714</v>
      </c>
      <c r="T716" s="1"/>
      <c r="U716" s="1"/>
      <c r="V716" s="1" t="s">
        <v>14265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24208</v>
      </c>
      <c r="F717" s="1" t="s">
        <v>24769</v>
      </c>
      <c r="G717" s="1" t="s">
        <v>25315</v>
      </c>
      <c r="H717" s="1" t="s">
        <v>25858</v>
      </c>
      <c r="I717" s="1" t="s">
        <v>10573</v>
      </c>
      <c r="J717" s="1"/>
      <c r="K717" s="1" t="s">
        <v>26070</v>
      </c>
      <c r="L717" s="1" t="s">
        <v>715</v>
      </c>
      <c r="M717" s="1" t="s">
        <v>12218</v>
      </c>
      <c r="N717" s="1" t="s">
        <v>13175</v>
      </c>
      <c r="O717" s="1" t="s">
        <v>715</v>
      </c>
      <c r="P717" s="1" t="s">
        <v>26091</v>
      </c>
      <c r="Q717" s="1" t="s">
        <v>26571</v>
      </c>
      <c r="R717" s="1" t="s">
        <v>14255</v>
      </c>
      <c r="S717" s="1" t="s">
        <v>715</v>
      </c>
      <c r="T717" s="1"/>
      <c r="U717" s="1"/>
      <c r="V717" s="1" t="s">
        <v>14265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24209</v>
      </c>
      <c r="F718" s="1" t="s">
        <v>24770</v>
      </c>
      <c r="G718" s="1" t="s">
        <v>25316</v>
      </c>
      <c r="H718" s="1" t="s">
        <v>25859</v>
      </c>
      <c r="I718" s="1" t="s">
        <v>10574</v>
      </c>
      <c r="J718" s="1"/>
      <c r="K718" s="1" t="s">
        <v>26070</v>
      </c>
      <c r="L718" s="1" t="s">
        <v>716</v>
      </c>
      <c r="M718" s="1" t="s">
        <v>12219</v>
      </c>
      <c r="N718" s="1" t="s">
        <v>13175</v>
      </c>
      <c r="O718" s="1" t="s">
        <v>716</v>
      </c>
      <c r="P718" s="1" t="s">
        <v>26091</v>
      </c>
      <c r="Q718" s="1" t="s">
        <v>26572</v>
      </c>
      <c r="R718" s="1" t="s">
        <v>14255</v>
      </c>
      <c r="S718" s="1" t="s">
        <v>716</v>
      </c>
      <c r="T718" s="1"/>
      <c r="U718" s="1"/>
      <c r="V718" s="1" t="s">
        <v>14265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7357</v>
      </c>
      <c r="H719" s="1" t="s">
        <v>8956</v>
      </c>
      <c r="I719" s="1" t="s">
        <v>10575</v>
      </c>
      <c r="J719" s="1"/>
      <c r="K719" s="1" t="s">
        <v>26070</v>
      </c>
      <c r="L719" s="1" t="s">
        <v>717</v>
      </c>
      <c r="M719" s="1" t="s">
        <v>12220</v>
      </c>
      <c r="N719" s="1" t="s">
        <v>13175</v>
      </c>
      <c r="O719" s="1" t="s">
        <v>717</v>
      </c>
      <c r="P719" s="1" t="s">
        <v>26091</v>
      </c>
      <c r="Q719" s="1" t="s">
        <v>26573</v>
      </c>
      <c r="R719" s="1" t="s">
        <v>14255</v>
      </c>
      <c r="S719" s="1" t="s">
        <v>717</v>
      </c>
      <c r="T719" s="1"/>
      <c r="U719" s="1"/>
      <c r="V719" s="1" t="s">
        <v>14265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20490</v>
      </c>
      <c r="F720" s="1" t="s">
        <v>21272</v>
      </c>
      <c r="G720" s="1" t="s">
        <v>22031</v>
      </c>
      <c r="H720" s="1" t="s">
        <v>22787</v>
      </c>
      <c r="I720" s="1" t="s">
        <v>10576</v>
      </c>
      <c r="J720" s="1"/>
      <c r="K720" s="1" t="s">
        <v>26070</v>
      </c>
      <c r="L720" s="1" t="s">
        <v>718</v>
      </c>
      <c r="M720" s="1" t="s">
        <v>12221</v>
      </c>
      <c r="N720" s="1" t="s">
        <v>13175</v>
      </c>
      <c r="O720" s="1" t="s">
        <v>718</v>
      </c>
      <c r="P720" s="1" t="s">
        <v>26091</v>
      </c>
      <c r="Q720" s="1" t="s">
        <v>26574</v>
      </c>
      <c r="R720" s="1" t="s">
        <v>14255</v>
      </c>
      <c r="S720" s="1" t="s">
        <v>718</v>
      </c>
      <c r="T720" s="1"/>
      <c r="U720" s="1"/>
      <c r="V720" s="1" t="s">
        <v>14265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24210</v>
      </c>
      <c r="F721" s="1" t="s">
        <v>24771</v>
      </c>
      <c r="G721" s="1" t="s">
        <v>25317</v>
      </c>
      <c r="H721" s="1" t="s">
        <v>25860</v>
      </c>
      <c r="I721" s="1" t="s">
        <v>10577</v>
      </c>
      <c r="J721" s="1"/>
      <c r="K721" s="1" t="s">
        <v>26070</v>
      </c>
      <c r="L721" s="1" t="s">
        <v>719</v>
      </c>
      <c r="M721" s="1" t="s">
        <v>12222</v>
      </c>
      <c r="N721" s="1" t="s">
        <v>13175</v>
      </c>
      <c r="O721" s="1" t="s">
        <v>719</v>
      </c>
      <c r="P721" s="1" t="s">
        <v>26091</v>
      </c>
      <c r="Q721" s="1" t="s">
        <v>26575</v>
      </c>
      <c r="R721" s="1" t="s">
        <v>14255</v>
      </c>
      <c r="S721" s="1" t="s">
        <v>719</v>
      </c>
      <c r="T721" s="1"/>
      <c r="U721" s="1"/>
      <c r="V721" s="1" t="s">
        <v>14265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14828</v>
      </c>
      <c r="F722" s="1" t="s">
        <v>15795</v>
      </c>
      <c r="G722" s="1" t="s">
        <v>16743</v>
      </c>
      <c r="H722" s="1" t="s">
        <v>17685</v>
      </c>
      <c r="I722" s="1" t="s">
        <v>10578</v>
      </c>
      <c r="J722" s="1"/>
      <c r="K722" s="1" t="s">
        <v>26070</v>
      </c>
      <c r="L722" s="1" t="s">
        <v>720</v>
      </c>
      <c r="M722" s="1" t="s">
        <v>12223</v>
      </c>
      <c r="N722" s="1" t="s">
        <v>13175</v>
      </c>
      <c r="O722" s="1" t="s">
        <v>720</v>
      </c>
      <c r="P722" s="1" t="s">
        <v>26091</v>
      </c>
      <c r="Q722" s="1" t="s">
        <v>26576</v>
      </c>
      <c r="R722" s="1" t="s">
        <v>14255</v>
      </c>
      <c r="S722" s="1" t="s">
        <v>720</v>
      </c>
      <c r="T722" s="1"/>
      <c r="U722" s="1"/>
      <c r="V722" s="1" t="s">
        <v>14265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24211</v>
      </c>
      <c r="F723" s="1" t="s">
        <v>24772</v>
      </c>
      <c r="G723" s="1" t="s">
        <v>25318</v>
      </c>
      <c r="H723" s="1" t="s">
        <v>25846</v>
      </c>
      <c r="I723" s="1" t="s">
        <v>10579</v>
      </c>
      <c r="J723" s="1"/>
      <c r="K723" s="1" t="s">
        <v>26070</v>
      </c>
      <c r="L723" s="1" t="s">
        <v>721</v>
      </c>
      <c r="M723" s="1" t="s">
        <v>12224</v>
      </c>
      <c r="N723" s="1" t="s">
        <v>13175</v>
      </c>
      <c r="O723" s="1" t="s">
        <v>721</v>
      </c>
      <c r="P723" s="1" t="s">
        <v>26091</v>
      </c>
      <c r="Q723" s="1" t="s">
        <v>26549</v>
      </c>
      <c r="R723" s="1" t="s">
        <v>14255</v>
      </c>
      <c r="S723" s="1" t="s">
        <v>721</v>
      </c>
      <c r="T723" s="1"/>
      <c r="U723" s="1"/>
      <c r="V723" s="1" t="s">
        <v>14265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24212</v>
      </c>
      <c r="F724" s="1" t="s">
        <v>24773</v>
      </c>
      <c r="G724" s="1" t="s">
        <v>24212</v>
      </c>
      <c r="H724" s="1" t="s">
        <v>25861</v>
      </c>
      <c r="I724" s="1" t="s">
        <v>10580</v>
      </c>
      <c r="J724" s="1"/>
      <c r="K724" s="1" t="s">
        <v>26070</v>
      </c>
      <c r="L724" s="1" t="s">
        <v>722</v>
      </c>
      <c r="M724" s="1" t="s">
        <v>12225</v>
      </c>
      <c r="N724" s="1" t="s">
        <v>13175</v>
      </c>
      <c r="O724" s="1" t="s">
        <v>722</v>
      </c>
      <c r="P724" s="1" t="s">
        <v>26091</v>
      </c>
      <c r="Q724" s="1" t="s">
        <v>26577</v>
      </c>
      <c r="R724" s="1" t="s">
        <v>14255</v>
      </c>
      <c r="S724" s="1" t="s">
        <v>722</v>
      </c>
      <c r="T724" s="1"/>
      <c r="U724" s="1"/>
      <c r="V724" s="1" t="s">
        <v>14265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24213</v>
      </c>
      <c r="F725" s="1" t="s">
        <v>24774</v>
      </c>
      <c r="G725" s="1" t="s">
        <v>25319</v>
      </c>
      <c r="H725" s="1" t="s">
        <v>25847</v>
      </c>
      <c r="I725" s="1" t="s">
        <v>10581</v>
      </c>
      <c r="J725" s="1"/>
      <c r="K725" s="1" t="s">
        <v>26070</v>
      </c>
      <c r="L725" s="1" t="s">
        <v>723</v>
      </c>
      <c r="M725" s="1" t="s">
        <v>12226</v>
      </c>
      <c r="N725" s="1" t="s">
        <v>13175</v>
      </c>
      <c r="O725" s="1" t="s">
        <v>723</v>
      </c>
      <c r="P725" s="1" t="s">
        <v>26091</v>
      </c>
      <c r="Q725" s="1" t="s">
        <v>26551</v>
      </c>
      <c r="R725" s="1" t="s">
        <v>14255</v>
      </c>
      <c r="S725" s="1" t="s">
        <v>723</v>
      </c>
      <c r="T725" s="1"/>
      <c r="U725" s="1"/>
      <c r="V725" s="1" t="s">
        <v>14265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24214</v>
      </c>
      <c r="F726" s="1" t="s">
        <v>24775</v>
      </c>
      <c r="G726" s="1" t="s">
        <v>25320</v>
      </c>
      <c r="H726" s="1" t="s">
        <v>25862</v>
      </c>
      <c r="I726" s="1" t="s">
        <v>10582</v>
      </c>
      <c r="J726" s="1"/>
      <c r="K726" s="1" t="s">
        <v>26070</v>
      </c>
      <c r="L726" s="1" t="s">
        <v>724</v>
      </c>
      <c r="M726" s="1" t="s">
        <v>12227</v>
      </c>
      <c r="N726" s="1" t="s">
        <v>13175</v>
      </c>
      <c r="O726" s="1" t="s">
        <v>724</v>
      </c>
      <c r="P726" s="1" t="s">
        <v>26091</v>
      </c>
      <c r="Q726" s="1" t="s">
        <v>26578</v>
      </c>
      <c r="R726" s="1" t="s">
        <v>14255</v>
      </c>
      <c r="S726" s="1" t="s">
        <v>724</v>
      </c>
      <c r="T726" s="1"/>
      <c r="U726" s="1"/>
      <c r="V726" s="1" t="s">
        <v>14265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24215</v>
      </c>
      <c r="F727" s="1" t="s">
        <v>24776</v>
      </c>
      <c r="G727" s="1" t="s">
        <v>25321</v>
      </c>
      <c r="H727" s="1" t="s">
        <v>25863</v>
      </c>
      <c r="I727" s="1" t="s">
        <v>10583</v>
      </c>
      <c r="J727" s="1"/>
      <c r="K727" s="1" t="s">
        <v>26070</v>
      </c>
      <c r="L727" s="1" t="s">
        <v>725</v>
      </c>
      <c r="M727" s="1" t="s">
        <v>12228</v>
      </c>
      <c r="N727" s="1" t="s">
        <v>13175</v>
      </c>
      <c r="O727" s="1" t="s">
        <v>725</v>
      </c>
      <c r="P727" s="1" t="s">
        <v>26091</v>
      </c>
      <c r="Q727" s="1" t="s">
        <v>26579</v>
      </c>
      <c r="R727" s="1" t="s">
        <v>14255</v>
      </c>
      <c r="S727" s="1" t="s">
        <v>725</v>
      </c>
      <c r="T727" s="1"/>
      <c r="U727" s="1"/>
      <c r="V727" s="1" t="s">
        <v>14265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7365</v>
      </c>
      <c r="H728" s="1" t="s">
        <v>8963</v>
      </c>
      <c r="I728" s="1" t="s">
        <v>10584</v>
      </c>
      <c r="J728" s="1"/>
      <c r="K728" s="1" t="s">
        <v>26070</v>
      </c>
      <c r="L728" s="1" t="s">
        <v>726</v>
      </c>
      <c r="M728" s="1" t="s">
        <v>12229</v>
      </c>
      <c r="N728" s="1" t="s">
        <v>13175</v>
      </c>
      <c r="O728" s="1" t="s">
        <v>726</v>
      </c>
      <c r="P728" s="1" t="s">
        <v>26091</v>
      </c>
      <c r="Q728" s="1" t="s">
        <v>26580</v>
      </c>
      <c r="R728" s="1" t="s">
        <v>14255</v>
      </c>
      <c r="S728" s="1" t="s">
        <v>726</v>
      </c>
      <c r="T728" s="1"/>
      <c r="U728" s="1"/>
      <c r="V728" s="1" t="s">
        <v>14265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24216</v>
      </c>
      <c r="F729" s="1" t="s">
        <v>24777</v>
      </c>
      <c r="G729" s="1" t="s">
        <v>25322</v>
      </c>
      <c r="H729" s="1" t="s">
        <v>25864</v>
      </c>
      <c r="I729" s="1" t="s">
        <v>10585</v>
      </c>
      <c r="J729" s="1"/>
      <c r="K729" s="1" t="s">
        <v>26070</v>
      </c>
      <c r="L729" s="1" t="s">
        <v>727</v>
      </c>
      <c r="M729" s="1" t="s">
        <v>12230</v>
      </c>
      <c r="N729" s="1" t="s">
        <v>13175</v>
      </c>
      <c r="O729" s="1" t="s">
        <v>727</v>
      </c>
      <c r="P729" s="1" t="s">
        <v>26091</v>
      </c>
      <c r="Q729" s="1" t="s">
        <v>26581</v>
      </c>
      <c r="R729" s="1" t="s">
        <v>14255</v>
      </c>
      <c r="S729" s="1" t="s">
        <v>727</v>
      </c>
      <c r="T729" s="1"/>
      <c r="U729" s="1"/>
      <c r="V729" s="1" t="s">
        <v>14265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24217</v>
      </c>
      <c r="F730" s="1" t="s">
        <v>24778</v>
      </c>
      <c r="G730" s="1" t="s">
        <v>25323</v>
      </c>
      <c r="H730" s="1" t="s">
        <v>25865</v>
      </c>
      <c r="I730" s="1" t="s">
        <v>10586</v>
      </c>
      <c r="J730" s="1"/>
      <c r="K730" s="1" t="s">
        <v>26070</v>
      </c>
      <c r="L730" s="1" t="s">
        <v>728</v>
      </c>
      <c r="M730" s="1" t="s">
        <v>12231</v>
      </c>
      <c r="N730" s="1" t="s">
        <v>13175</v>
      </c>
      <c r="O730" s="1" t="s">
        <v>728</v>
      </c>
      <c r="P730" s="1" t="s">
        <v>26091</v>
      </c>
      <c r="Q730" s="1" t="s">
        <v>26582</v>
      </c>
      <c r="R730" s="1" t="s">
        <v>14255</v>
      </c>
      <c r="S730" s="1" t="s">
        <v>728</v>
      </c>
      <c r="T730" s="1"/>
      <c r="U730" s="1"/>
      <c r="V730" s="1" t="s">
        <v>14265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24218</v>
      </c>
      <c r="F731" s="1" t="s">
        <v>24779</v>
      </c>
      <c r="G731" s="1" t="s">
        <v>25324</v>
      </c>
      <c r="H731" s="1" t="s">
        <v>25866</v>
      </c>
      <c r="I731" s="1" t="s">
        <v>10587</v>
      </c>
      <c r="J731" s="1"/>
      <c r="K731" s="1" t="s">
        <v>26070</v>
      </c>
      <c r="L731" s="1" t="s">
        <v>729</v>
      </c>
      <c r="M731" s="1" t="s">
        <v>12232</v>
      </c>
      <c r="N731" s="1" t="s">
        <v>13175</v>
      </c>
      <c r="O731" s="1" t="s">
        <v>729</v>
      </c>
      <c r="P731" s="1" t="s">
        <v>26091</v>
      </c>
      <c r="Q731" s="1" t="s">
        <v>26583</v>
      </c>
      <c r="R731" s="1" t="s">
        <v>14255</v>
      </c>
      <c r="S731" s="1" t="s">
        <v>729</v>
      </c>
      <c r="T731" s="1"/>
      <c r="U731" s="1"/>
      <c r="V731" s="1" t="s">
        <v>14265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7369</v>
      </c>
      <c r="H732" s="1" t="s">
        <v>8967</v>
      </c>
      <c r="I732" s="1" t="s">
        <v>10588</v>
      </c>
      <c r="J732" s="1"/>
      <c r="K732" s="1" t="s">
        <v>26070</v>
      </c>
      <c r="L732" s="1" t="s">
        <v>730</v>
      </c>
      <c r="M732" s="1" t="s">
        <v>12233</v>
      </c>
      <c r="N732" s="1" t="s">
        <v>13175</v>
      </c>
      <c r="O732" s="1" t="s">
        <v>730</v>
      </c>
      <c r="P732" s="1" t="s">
        <v>26091</v>
      </c>
      <c r="Q732" s="1" t="s">
        <v>26584</v>
      </c>
      <c r="R732" s="1" t="s">
        <v>14255</v>
      </c>
      <c r="S732" s="1" t="s">
        <v>730</v>
      </c>
      <c r="T732" s="1"/>
      <c r="U732" s="1"/>
      <c r="V732" s="1" t="s">
        <v>14265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14836</v>
      </c>
      <c r="F733" s="1" t="s">
        <v>15803</v>
      </c>
      <c r="G733" s="1" t="s">
        <v>16750</v>
      </c>
      <c r="H733" s="1" t="s">
        <v>17692</v>
      </c>
      <c r="I733" s="1" t="s">
        <v>10589</v>
      </c>
      <c r="J733" s="1"/>
      <c r="K733" s="1" t="s">
        <v>26070</v>
      </c>
      <c r="L733" s="1" t="s">
        <v>731</v>
      </c>
      <c r="M733" s="1" t="s">
        <v>12234</v>
      </c>
      <c r="N733" s="1" t="s">
        <v>13175</v>
      </c>
      <c r="O733" s="1" t="s">
        <v>731</v>
      </c>
      <c r="P733" s="1" t="s">
        <v>26091</v>
      </c>
      <c r="Q733" s="1" t="s">
        <v>26585</v>
      </c>
      <c r="R733" s="1" t="s">
        <v>14255</v>
      </c>
      <c r="S733" s="1" t="s">
        <v>731</v>
      </c>
      <c r="T733" s="1"/>
      <c r="U733" s="1"/>
      <c r="V733" s="1" t="s">
        <v>14265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24219</v>
      </c>
      <c r="F734" s="1" t="s">
        <v>24780</v>
      </c>
      <c r="G734" s="1" t="s">
        <v>25325</v>
      </c>
      <c r="H734" s="1" t="s">
        <v>25867</v>
      </c>
      <c r="I734" s="1" t="s">
        <v>10590</v>
      </c>
      <c r="J734" s="1"/>
      <c r="K734" s="1" t="s">
        <v>26070</v>
      </c>
      <c r="L734" s="1" t="s">
        <v>732</v>
      </c>
      <c r="M734" s="1" t="s">
        <v>12235</v>
      </c>
      <c r="N734" s="1" t="s">
        <v>13175</v>
      </c>
      <c r="O734" s="1" t="s">
        <v>732</v>
      </c>
      <c r="P734" s="1" t="s">
        <v>26091</v>
      </c>
      <c r="Q734" s="1" t="s">
        <v>26586</v>
      </c>
      <c r="R734" s="1" t="s">
        <v>14255</v>
      </c>
      <c r="S734" s="1" t="s">
        <v>732</v>
      </c>
      <c r="T734" s="1"/>
      <c r="U734" s="1"/>
      <c r="V734" s="1" t="s">
        <v>14265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20502</v>
      </c>
      <c r="F735" s="1" t="s">
        <v>21284</v>
      </c>
      <c r="G735" s="1" t="s">
        <v>22042</v>
      </c>
      <c r="H735" s="1" t="s">
        <v>22798</v>
      </c>
      <c r="I735" s="1" t="s">
        <v>10591</v>
      </c>
      <c r="J735" s="1"/>
      <c r="K735" s="1" t="s">
        <v>26070</v>
      </c>
      <c r="L735" s="1" t="s">
        <v>733</v>
      </c>
      <c r="M735" s="1" t="s">
        <v>12236</v>
      </c>
      <c r="N735" s="1" t="s">
        <v>13175</v>
      </c>
      <c r="O735" s="1" t="s">
        <v>733</v>
      </c>
      <c r="P735" s="1" t="s">
        <v>26091</v>
      </c>
      <c r="Q735" s="1" t="s">
        <v>26587</v>
      </c>
      <c r="R735" s="1" t="s">
        <v>14255</v>
      </c>
      <c r="S735" s="1" t="s">
        <v>733</v>
      </c>
      <c r="T735" s="1"/>
      <c r="U735" s="1"/>
      <c r="V735" s="1" t="s">
        <v>14265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20503</v>
      </c>
      <c r="F736" s="1" t="s">
        <v>21285</v>
      </c>
      <c r="G736" s="1" t="s">
        <v>22043</v>
      </c>
      <c r="H736" s="1" t="s">
        <v>22799</v>
      </c>
      <c r="I736" s="1" t="s">
        <v>10592</v>
      </c>
      <c r="J736" s="1"/>
      <c r="K736" s="1" t="s">
        <v>26070</v>
      </c>
      <c r="L736" s="1" t="s">
        <v>734</v>
      </c>
      <c r="M736" s="1" t="s">
        <v>12237</v>
      </c>
      <c r="N736" s="1" t="s">
        <v>13175</v>
      </c>
      <c r="O736" s="1" t="s">
        <v>734</v>
      </c>
      <c r="P736" s="1" t="s">
        <v>26091</v>
      </c>
      <c r="Q736" s="1" t="s">
        <v>26588</v>
      </c>
      <c r="R736" s="1" t="s">
        <v>14255</v>
      </c>
      <c r="S736" s="1" t="s">
        <v>734</v>
      </c>
      <c r="T736" s="1"/>
      <c r="U736" s="1"/>
      <c r="V736" s="1" t="s">
        <v>14265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24220</v>
      </c>
      <c r="F737" s="1" t="s">
        <v>24781</v>
      </c>
      <c r="G737" s="1" t="s">
        <v>25326</v>
      </c>
      <c r="H737" s="1" t="s">
        <v>25868</v>
      </c>
      <c r="I737" s="1" t="s">
        <v>10593</v>
      </c>
      <c r="J737" s="1"/>
      <c r="K737" s="1" t="s">
        <v>26070</v>
      </c>
      <c r="L737" s="1" t="s">
        <v>735</v>
      </c>
      <c r="M737" s="1" t="s">
        <v>12238</v>
      </c>
      <c r="N737" s="1" t="s">
        <v>13175</v>
      </c>
      <c r="O737" s="1" t="s">
        <v>735</v>
      </c>
      <c r="P737" s="1" t="s">
        <v>26091</v>
      </c>
      <c r="Q737" s="1" t="s">
        <v>26589</v>
      </c>
      <c r="R737" s="1" t="s">
        <v>14255</v>
      </c>
      <c r="S737" s="1" t="s">
        <v>735</v>
      </c>
      <c r="T737" s="1"/>
      <c r="U737" s="1"/>
      <c r="V737" s="1" t="s">
        <v>14265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24221</v>
      </c>
      <c r="F738" s="1" t="s">
        <v>24782</v>
      </c>
      <c r="G738" s="1" t="s">
        <v>25327</v>
      </c>
      <c r="H738" s="1" t="s">
        <v>25869</v>
      </c>
      <c r="I738" s="1" t="s">
        <v>10594</v>
      </c>
      <c r="J738" s="1"/>
      <c r="K738" s="1" t="s">
        <v>26070</v>
      </c>
      <c r="L738" s="1" t="s">
        <v>736</v>
      </c>
      <c r="M738" s="1" t="s">
        <v>12239</v>
      </c>
      <c r="N738" s="1" t="s">
        <v>13175</v>
      </c>
      <c r="O738" s="1" t="s">
        <v>736</v>
      </c>
      <c r="P738" s="1" t="s">
        <v>26091</v>
      </c>
      <c r="Q738" s="1" t="s">
        <v>26590</v>
      </c>
      <c r="R738" s="1" t="s">
        <v>14255</v>
      </c>
      <c r="S738" s="1" t="s">
        <v>736</v>
      </c>
      <c r="T738" s="1"/>
      <c r="U738" s="1"/>
      <c r="V738" s="1" t="s">
        <v>14265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24222</v>
      </c>
      <c r="F739" s="1" t="s">
        <v>24783</v>
      </c>
      <c r="G739" s="1" t="s">
        <v>25328</v>
      </c>
      <c r="H739" s="1" t="s">
        <v>25870</v>
      </c>
      <c r="I739" s="1" t="s">
        <v>10595</v>
      </c>
      <c r="J739" s="1"/>
      <c r="K739" s="1" t="s">
        <v>26070</v>
      </c>
      <c r="L739" s="1" t="s">
        <v>737</v>
      </c>
      <c r="M739" s="1" t="s">
        <v>12240</v>
      </c>
      <c r="N739" s="1" t="s">
        <v>13175</v>
      </c>
      <c r="O739" s="1" t="s">
        <v>737</v>
      </c>
      <c r="P739" s="1" t="s">
        <v>26091</v>
      </c>
      <c r="Q739" s="1" t="s">
        <v>26591</v>
      </c>
      <c r="R739" s="1" t="s">
        <v>14255</v>
      </c>
      <c r="S739" s="1" t="s">
        <v>737</v>
      </c>
      <c r="T739" s="1"/>
      <c r="U739" s="1"/>
      <c r="V739" s="1" t="s">
        <v>14265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14840</v>
      </c>
      <c r="F740" s="1" t="s">
        <v>15807</v>
      </c>
      <c r="G740" s="1" t="s">
        <v>16754</v>
      </c>
      <c r="H740" s="1" t="s">
        <v>17696</v>
      </c>
      <c r="I740" s="1" t="s">
        <v>10596</v>
      </c>
      <c r="J740" s="1"/>
      <c r="K740" s="1" t="s">
        <v>26070</v>
      </c>
      <c r="L740" s="1" t="s">
        <v>738</v>
      </c>
      <c r="M740" s="1" t="s">
        <v>12241</v>
      </c>
      <c r="N740" s="1" t="s">
        <v>13175</v>
      </c>
      <c r="O740" s="1" t="s">
        <v>738</v>
      </c>
      <c r="P740" s="1" t="s">
        <v>26091</v>
      </c>
      <c r="Q740" s="1" t="s">
        <v>26592</v>
      </c>
      <c r="R740" s="1" t="s">
        <v>14255</v>
      </c>
      <c r="S740" s="1" t="s">
        <v>738</v>
      </c>
      <c r="T740" s="1"/>
      <c r="U740" s="1"/>
      <c r="V740" s="1" t="s">
        <v>14265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7378</v>
      </c>
      <c r="H741" s="1" t="s">
        <v>8976</v>
      </c>
      <c r="I741" s="1" t="s">
        <v>10597</v>
      </c>
      <c r="J741" s="1"/>
      <c r="K741" s="1" t="s">
        <v>26070</v>
      </c>
      <c r="L741" s="1" t="s">
        <v>739</v>
      </c>
      <c r="M741" s="1" t="s">
        <v>12242</v>
      </c>
      <c r="N741" s="1" t="s">
        <v>13175</v>
      </c>
      <c r="O741" s="1" t="s">
        <v>739</v>
      </c>
      <c r="P741" s="1" t="s">
        <v>26091</v>
      </c>
      <c r="Q741" s="1" t="s">
        <v>26593</v>
      </c>
      <c r="R741" s="1" t="s">
        <v>14255</v>
      </c>
      <c r="S741" s="1" t="s">
        <v>739</v>
      </c>
      <c r="T741" s="1"/>
      <c r="U741" s="1"/>
      <c r="V741" s="1" t="s">
        <v>14265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7379</v>
      </c>
      <c r="H742" s="1" t="s">
        <v>8977</v>
      </c>
      <c r="I742" s="1" t="s">
        <v>10598</v>
      </c>
      <c r="J742" s="1"/>
      <c r="K742" s="1" t="s">
        <v>26070</v>
      </c>
      <c r="L742" s="1" t="s">
        <v>740</v>
      </c>
      <c r="M742" s="1" t="s">
        <v>12243</v>
      </c>
      <c r="N742" s="1" t="s">
        <v>13175</v>
      </c>
      <c r="O742" s="1" t="s">
        <v>740</v>
      </c>
      <c r="P742" s="1" t="s">
        <v>26091</v>
      </c>
      <c r="Q742" s="1" t="s">
        <v>26594</v>
      </c>
      <c r="R742" s="1" t="s">
        <v>14255</v>
      </c>
      <c r="S742" s="1" t="s">
        <v>740</v>
      </c>
      <c r="T742" s="1"/>
      <c r="U742" s="1"/>
      <c r="V742" s="1" t="s">
        <v>14265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7380</v>
      </c>
      <c r="H743" s="1" t="s">
        <v>8978</v>
      </c>
      <c r="I743" s="1" t="s">
        <v>10599</v>
      </c>
      <c r="J743" s="1"/>
      <c r="K743" s="1" t="s">
        <v>26070</v>
      </c>
      <c r="L743" s="1" t="s">
        <v>741</v>
      </c>
      <c r="M743" s="1" t="s">
        <v>12244</v>
      </c>
      <c r="N743" s="1" t="s">
        <v>13175</v>
      </c>
      <c r="O743" s="1" t="s">
        <v>741</v>
      </c>
      <c r="P743" s="1" t="s">
        <v>26091</v>
      </c>
      <c r="Q743" s="1" t="s">
        <v>26595</v>
      </c>
      <c r="R743" s="1" t="s">
        <v>14255</v>
      </c>
      <c r="S743" s="1" t="s">
        <v>741</v>
      </c>
      <c r="T743" s="1"/>
      <c r="U743" s="1"/>
      <c r="V743" s="1" t="s">
        <v>14265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7381</v>
      </c>
      <c r="H744" s="1" t="s">
        <v>8979</v>
      </c>
      <c r="I744" s="1" t="s">
        <v>10600</v>
      </c>
      <c r="J744" s="1"/>
      <c r="K744" s="1" t="s">
        <v>26070</v>
      </c>
      <c r="L744" s="1" t="s">
        <v>742</v>
      </c>
      <c r="M744" s="1" t="s">
        <v>12245</v>
      </c>
      <c r="N744" s="1" t="s">
        <v>13175</v>
      </c>
      <c r="O744" s="1" t="s">
        <v>742</v>
      </c>
      <c r="P744" s="1" t="s">
        <v>26091</v>
      </c>
      <c r="Q744" s="1" t="s">
        <v>26596</v>
      </c>
      <c r="R744" s="1" t="s">
        <v>14255</v>
      </c>
      <c r="S744" s="1" t="s">
        <v>742</v>
      </c>
      <c r="T744" s="1"/>
      <c r="U744" s="1"/>
      <c r="V744" s="1" t="s">
        <v>14265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24223</v>
      </c>
      <c r="F745" s="1" t="s">
        <v>24784</v>
      </c>
      <c r="G745" s="1" t="s">
        <v>25329</v>
      </c>
      <c r="H745" s="1" t="s">
        <v>25871</v>
      </c>
      <c r="I745" s="1" t="s">
        <v>10601</v>
      </c>
      <c r="J745" s="1"/>
      <c r="K745" s="1" t="s">
        <v>26070</v>
      </c>
      <c r="L745" s="1" t="s">
        <v>743</v>
      </c>
      <c r="M745" s="1" t="s">
        <v>12246</v>
      </c>
      <c r="N745" s="1" t="s">
        <v>13175</v>
      </c>
      <c r="O745" s="1" t="s">
        <v>743</v>
      </c>
      <c r="P745" s="1" t="s">
        <v>26091</v>
      </c>
      <c r="Q745" s="1" t="s">
        <v>26597</v>
      </c>
      <c r="R745" s="1" t="s">
        <v>14255</v>
      </c>
      <c r="S745" s="1" t="s">
        <v>743</v>
      </c>
      <c r="T745" s="1"/>
      <c r="U745" s="1"/>
      <c r="V745" s="1" t="s">
        <v>14265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20508</v>
      </c>
      <c r="F746" s="1" t="s">
        <v>21290</v>
      </c>
      <c r="G746" s="1" t="s">
        <v>22048</v>
      </c>
      <c r="H746" s="1" t="s">
        <v>22804</v>
      </c>
      <c r="I746" s="1" t="s">
        <v>10602</v>
      </c>
      <c r="J746" s="1"/>
      <c r="K746" s="1" t="s">
        <v>26070</v>
      </c>
      <c r="L746" s="1" t="s">
        <v>744</v>
      </c>
      <c r="M746" s="1" t="s">
        <v>12247</v>
      </c>
      <c r="N746" s="1" t="s">
        <v>13175</v>
      </c>
      <c r="O746" s="1" t="s">
        <v>744</v>
      </c>
      <c r="P746" s="1" t="s">
        <v>26091</v>
      </c>
      <c r="Q746" s="1" t="s">
        <v>26598</v>
      </c>
      <c r="R746" s="1" t="s">
        <v>14255</v>
      </c>
      <c r="S746" s="1" t="s">
        <v>744</v>
      </c>
      <c r="T746" s="1"/>
      <c r="U746" s="1"/>
      <c r="V746" s="1" t="s">
        <v>14265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14844</v>
      </c>
      <c r="F747" s="1" t="s">
        <v>15811</v>
      </c>
      <c r="G747" s="1" t="s">
        <v>16758</v>
      </c>
      <c r="H747" s="1" t="s">
        <v>17700</v>
      </c>
      <c r="I747" s="1" t="s">
        <v>10603</v>
      </c>
      <c r="J747" s="1"/>
      <c r="K747" s="1" t="s">
        <v>26070</v>
      </c>
      <c r="L747" s="1" t="s">
        <v>745</v>
      </c>
      <c r="M747" s="1" t="s">
        <v>12248</v>
      </c>
      <c r="N747" s="1" t="s">
        <v>13175</v>
      </c>
      <c r="O747" s="1" t="s">
        <v>745</v>
      </c>
      <c r="P747" s="1" t="s">
        <v>26091</v>
      </c>
      <c r="Q747" s="1" t="s">
        <v>26599</v>
      </c>
      <c r="R747" s="1" t="s">
        <v>14255</v>
      </c>
      <c r="S747" s="1" t="s">
        <v>745</v>
      </c>
      <c r="T747" s="1"/>
      <c r="U747" s="1"/>
      <c r="V747" s="1" t="s">
        <v>14265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7385</v>
      </c>
      <c r="H748" s="1" t="s">
        <v>8983</v>
      </c>
      <c r="I748" s="1" t="s">
        <v>10604</v>
      </c>
      <c r="J748" s="1"/>
      <c r="K748" s="1" t="s">
        <v>26070</v>
      </c>
      <c r="L748" s="1" t="s">
        <v>746</v>
      </c>
      <c r="M748" s="1" t="s">
        <v>12249</v>
      </c>
      <c r="N748" s="1" t="s">
        <v>13175</v>
      </c>
      <c r="O748" s="1" t="s">
        <v>746</v>
      </c>
      <c r="P748" s="1" t="s">
        <v>26091</v>
      </c>
      <c r="Q748" s="1" t="s">
        <v>26600</v>
      </c>
      <c r="R748" s="1" t="s">
        <v>14255</v>
      </c>
      <c r="S748" s="1" t="s">
        <v>746</v>
      </c>
      <c r="T748" s="1"/>
      <c r="U748" s="1"/>
      <c r="V748" s="1" t="s">
        <v>14265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4134</v>
      </c>
      <c r="H749" s="1" t="s">
        <v>8984</v>
      </c>
      <c r="I749" s="1" t="s">
        <v>10605</v>
      </c>
      <c r="J749" s="1"/>
      <c r="K749" s="1" t="s">
        <v>26070</v>
      </c>
      <c r="L749" s="1" t="s">
        <v>747</v>
      </c>
      <c r="M749" s="1" t="s">
        <v>12250</v>
      </c>
      <c r="N749" s="1" t="s">
        <v>13175</v>
      </c>
      <c r="O749" s="1" t="s">
        <v>747</v>
      </c>
      <c r="P749" s="1" t="s">
        <v>26091</v>
      </c>
      <c r="Q749" s="1" t="s">
        <v>26601</v>
      </c>
      <c r="R749" s="1" t="s">
        <v>14255</v>
      </c>
      <c r="S749" s="1" t="s">
        <v>747</v>
      </c>
      <c r="T749" s="1"/>
      <c r="U749" s="1"/>
      <c r="V749" s="1" t="s">
        <v>14265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20511</v>
      </c>
      <c r="F750" s="1" t="s">
        <v>21293</v>
      </c>
      <c r="G750" s="1" t="s">
        <v>22051</v>
      </c>
      <c r="H750" s="1" t="s">
        <v>22807</v>
      </c>
      <c r="I750" s="1" t="s">
        <v>10606</v>
      </c>
      <c r="J750" s="1"/>
      <c r="K750" s="1" t="s">
        <v>26070</v>
      </c>
      <c r="L750" s="1" t="s">
        <v>748</v>
      </c>
      <c r="M750" s="1" t="s">
        <v>12251</v>
      </c>
      <c r="N750" s="1" t="s">
        <v>13175</v>
      </c>
      <c r="O750" s="1" t="s">
        <v>748</v>
      </c>
      <c r="P750" s="1" t="s">
        <v>26091</v>
      </c>
      <c r="Q750" s="1" t="s">
        <v>26602</v>
      </c>
      <c r="R750" s="1" t="s">
        <v>14255</v>
      </c>
      <c r="S750" s="1" t="s">
        <v>748</v>
      </c>
      <c r="T750" s="1"/>
      <c r="U750" s="1"/>
      <c r="V750" s="1" t="s">
        <v>14265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24224</v>
      </c>
      <c r="F751" s="1" t="s">
        <v>24785</v>
      </c>
      <c r="G751" s="1" t="s">
        <v>25330</v>
      </c>
      <c r="H751" s="1" t="s">
        <v>25872</v>
      </c>
      <c r="I751" s="1" t="s">
        <v>10607</v>
      </c>
      <c r="J751" s="1"/>
      <c r="K751" s="1" t="s">
        <v>26070</v>
      </c>
      <c r="L751" s="1" t="s">
        <v>749</v>
      </c>
      <c r="M751" s="1" t="s">
        <v>12252</v>
      </c>
      <c r="N751" s="1" t="s">
        <v>13175</v>
      </c>
      <c r="O751" s="1" t="s">
        <v>749</v>
      </c>
      <c r="P751" s="1" t="s">
        <v>26091</v>
      </c>
      <c r="Q751" s="1" t="s">
        <v>26603</v>
      </c>
      <c r="R751" s="1" t="s">
        <v>14255</v>
      </c>
      <c r="S751" s="1" t="s">
        <v>749</v>
      </c>
      <c r="T751" s="1"/>
      <c r="U751" s="1"/>
      <c r="V751" s="1" t="s">
        <v>14265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7388</v>
      </c>
      <c r="H752" s="1" t="s">
        <v>8987</v>
      </c>
      <c r="I752" s="1" t="s">
        <v>10608</v>
      </c>
      <c r="J752" s="1"/>
      <c r="K752" s="1" t="s">
        <v>26070</v>
      </c>
      <c r="L752" s="1" t="s">
        <v>750</v>
      </c>
      <c r="M752" s="1" t="s">
        <v>12253</v>
      </c>
      <c r="N752" s="1" t="s">
        <v>13175</v>
      </c>
      <c r="O752" s="1" t="s">
        <v>750</v>
      </c>
      <c r="P752" s="1" t="s">
        <v>26091</v>
      </c>
      <c r="Q752" s="1" t="s">
        <v>26604</v>
      </c>
      <c r="R752" s="1" t="s">
        <v>14255</v>
      </c>
      <c r="S752" s="1" t="s">
        <v>750</v>
      </c>
      <c r="T752" s="1"/>
      <c r="U752" s="1"/>
      <c r="V752" s="1" t="s">
        <v>14265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7389</v>
      </c>
      <c r="H753" s="1" t="s">
        <v>8988</v>
      </c>
      <c r="I753" s="1" t="s">
        <v>10609</v>
      </c>
      <c r="J753" s="1"/>
      <c r="K753" s="1" t="s">
        <v>26070</v>
      </c>
      <c r="L753" s="1" t="s">
        <v>751</v>
      </c>
      <c r="M753" s="1" t="s">
        <v>12254</v>
      </c>
      <c r="N753" s="1" t="s">
        <v>13175</v>
      </c>
      <c r="O753" s="1" t="s">
        <v>751</v>
      </c>
      <c r="P753" s="1" t="s">
        <v>26091</v>
      </c>
      <c r="Q753" s="1" t="s">
        <v>26605</v>
      </c>
      <c r="R753" s="1" t="s">
        <v>14255</v>
      </c>
      <c r="S753" s="1" t="s">
        <v>751</v>
      </c>
      <c r="T753" s="1"/>
      <c r="U753" s="1"/>
      <c r="V753" s="1" t="s">
        <v>14265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7390</v>
      </c>
      <c r="H754" s="1" t="s">
        <v>8989</v>
      </c>
      <c r="I754" s="1" t="s">
        <v>10610</v>
      </c>
      <c r="J754" s="1"/>
      <c r="K754" s="1" t="s">
        <v>26070</v>
      </c>
      <c r="L754" s="1" t="s">
        <v>752</v>
      </c>
      <c r="M754" s="1" t="s">
        <v>12255</v>
      </c>
      <c r="N754" s="1" t="s">
        <v>13175</v>
      </c>
      <c r="O754" s="1" t="s">
        <v>752</v>
      </c>
      <c r="P754" s="1" t="s">
        <v>26091</v>
      </c>
      <c r="Q754" s="1" t="s">
        <v>26606</v>
      </c>
      <c r="R754" s="1" t="s">
        <v>14255</v>
      </c>
      <c r="S754" s="1" t="s">
        <v>752</v>
      </c>
      <c r="T754" s="1"/>
      <c r="U754" s="1"/>
      <c r="V754" s="1" t="s">
        <v>14265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7391</v>
      </c>
      <c r="H755" s="1" t="s">
        <v>8990</v>
      </c>
      <c r="I755" s="1" t="s">
        <v>10611</v>
      </c>
      <c r="J755" s="1"/>
      <c r="K755" s="1" t="s">
        <v>26070</v>
      </c>
      <c r="L755" s="1" t="s">
        <v>753</v>
      </c>
      <c r="M755" s="1" t="s">
        <v>12256</v>
      </c>
      <c r="N755" s="1" t="s">
        <v>13175</v>
      </c>
      <c r="O755" s="1" t="s">
        <v>753</v>
      </c>
      <c r="P755" s="1" t="s">
        <v>26091</v>
      </c>
      <c r="Q755" s="1" t="s">
        <v>26607</v>
      </c>
      <c r="R755" s="1" t="s">
        <v>14255</v>
      </c>
      <c r="S755" s="1" t="s">
        <v>753</v>
      </c>
      <c r="T755" s="1"/>
      <c r="U755" s="1"/>
      <c r="V755" s="1" t="s">
        <v>14265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14846</v>
      </c>
      <c r="F756" s="1" t="s">
        <v>14846</v>
      </c>
      <c r="G756" s="1" t="s">
        <v>16759</v>
      </c>
      <c r="H756" s="1" t="s">
        <v>17702</v>
      </c>
      <c r="I756" s="1" t="s">
        <v>10612</v>
      </c>
      <c r="J756" s="1"/>
      <c r="K756" s="1" t="s">
        <v>26070</v>
      </c>
      <c r="L756" s="1" t="s">
        <v>754</v>
      </c>
      <c r="M756" s="1" t="s">
        <v>12257</v>
      </c>
      <c r="N756" s="1" t="s">
        <v>13175</v>
      </c>
      <c r="O756" s="1" t="s">
        <v>754</v>
      </c>
      <c r="P756" s="1" t="s">
        <v>26091</v>
      </c>
      <c r="Q756" s="1" t="s">
        <v>26608</v>
      </c>
      <c r="R756" s="1" t="s">
        <v>14255</v>
      </c>
      <c r="S756" s="1" t="s">
        <v>754</v>
      </c>
      <c r="T756" s="1"/>
      <c r="U756" s="1"/>
      <c r="V756" s="1" t="s">
        <v>14265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7393</v>
      </c>
      <c r="H757" s="1" t="s">
        <v>8992</v>
      </c>
      <c r="I757" s="1" t="s">
        <v>10613</v>
      </c>
      <c r="J757" s="1"/>
      <c r="K757" s="1" t="s">
        <v>26070</v>
      </c>
      <c r="L757" s="1" t="s">
        <v>755</v>
      </c>
      <c r="M757" s="1" t="s">
        <v>12258</v>
      </c>
      <c r="N757" s="1" t="s">
        <v>13175</v>
      </c>
      <c r="O757" s="1" t="s">
        <v>755</v>
      </c>
      <c r="P757" s="1" t="s">
        <v>26091</v>
      </c>
      <c r="Q757" s="1" t="s">
        <v>26609</v>
      </c>
      <c r="R757" s="1" t="s">
        <v>14255</v>
      </c>
      <c r="S757" s="1" t="s">
        <v>755</v>
      </c>
      <c r="T757" s="1"/>
      <c r="U757" s="1"/>
      <c r="V757" s="1" t="s">
        <v>14265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7394</v>
      </c>
      <c r="H758" s="1" t="s">
        <v>8993</v>
      </c>
      <c r="I758" s="1" t="s">
        <v>10614</v>
      </c>
      <c r="J758" s="1"/>
      <c r="K758" s="1" t="s">
        <v>26070</v>
      </c>
      <c r="L758" s="1" t="s">
        <v>756</v>
      </c>
      <c r="M758" s="1" t="s">
        <v>12259</v>
      </c>
      <c r="N758" s="1" t="s">
        <v>13175</v>
      </c>
      <c r="O758" s="1" t="s">
        <v>756</v>
      </c>
      <c r="P758" s="1" t="s">
        <v>26091</v>
      </c>
      <c r="Q758" s="1" t="s">
        <v>26610</v>
      </c>
      <c r="R758" s="1" t="s">
        <v>14255</v>
      </c>
      <c r="S758" s="1" t="s">
        <v>756</v>
      </c>
      <c r="T758" s="1"/>
      <c r="U758" s="1"/>
      <c r="V758" s="1" t="s">
        <v>14265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7395</v>
      </c>
      <c r="H759" s="1" t="s">
        <v>8994</v>
      </c>
      <c r="I759" s="1" t="s">
        <v>10534</v>
      </c>
      <c r="J759" s="1"/>
      <c r="K759" s="1" t="s">
        <v>26070</v>
      </c>
      <c r="L759" s="1" t="s">
        <v>757</v>
      </c>
      <c r="M759" s="1" t="s">
        <v>12260</v>
      </c>
      <c r="N759" s="1" t="s">
        <v>13175</v>
      </c>
      <c r="O759" s="1" t="s">
        <v>757</v>
      </c>
      <c r="P759" s="1" t="s">
        <v>26091</v>
      </c>
      <c r="Q759" s="1" t="s">
        <v>26611</v>
      </c>
      <c r="R759" s="1" t="s">
        <v>14255</v>
      </c>
      <c r="S759" s="1" t="s">
        <v>757</v>
      </c>
      <c r="T759" s="1"/>
      <c r="U759" s="1"/>
      <c r="V759" s="1" t="s">
        <v>14265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24225</v>
      </c>
      <c r="F760" s="1" t="s">
        <v>24786</v>
      </c>
      <c r="G760" s="1" t="s">
        <v>25331</v>
      </c>
      <c r="H760" s="1" t="s">
        <v>25873</v>
      </c>
      <c r="I760" s="1" t="s">
        <v>10615</v>
      </c>
      <c r="J760" s="1"/>
      <c r="K760" s="1" t="s">
        <v>26070</v>
      </c>
      <c r="L760" s="1" t="s">
        <v>758</v>
      </c>
      <c r="M760" s="1" t="s">
        <v>12261</v>
      </c>
      <c r="N760" s="1" t="s">
        <v>13175</v>
      </c>
      <c r="O760" s="1" t="s">
        <v>758</v>
      </c>
      <c r="P760" s="1" t="s">
        <v>26091</v>
      </c>
      <c r="Q760" s="1" t="s">
        <v>26612</v>
      </c>
      <c r="R760" s="1" t="s">
        <v>14255</v>
      </c>
      <c r="S760" s="1" t="s">
        <v>758</v>
      </c>
      <c r="T760" s="1"/>
      <c r="U760" s="1"/>
      <c r="V760" s="1" t="s">
        <v>14265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24226</v>
      </c>
      <c r="F761" s="1" t="s">
        <v>24787</v>
      </c>
      <c r="G761" s="1" t="s">
        <v>25332</v>
      </c>
      <c r="H761" s="1" t="s">
        <v>25874</v>
      </c>
      <c r="I761" s="1" t="s">
        <v>10616</v>
      </c>
      <c r="J761" s="1"/>
      <c r="K761" s="1" t="s">
        <v>26070</v>
      </c>
      <c r="L761" s="1" t="s">
        <v>759</v>
      </c>
      <c r="M761" s="1" t="s">
        <v>12262</v>
      </c>
      <c r="N761" s="1" t="s">
        <v>13175</v>
      </c>
      <c r="O761" s="1" t="s">
        <v>759</v>
      </c>
      <c r="P761" s="1" t="s">
        <v>26091</v>
      </c>
      <c r="Q761" s="1" t="s">
        <v>26613</v>
      </c>
      <c r="R761" s="1" t="s">
        <v>14255</v>
      </c>
      <c r="S761" s="1" t="s">
        <v>759</v>
      </c>
      <c r="T761" s="1"/>
      <c r="U761" s="1"/>
      <c r="V761" s="1" t="s">
        <v>14265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7398</v>
      </c>
      <c r="H762" s="1" t="s">
        <v>8997</v>
      </c>
      <c r="I762" s="1" t="s">
        <v>10617</v>
      </c>
      <c r="J762" s="1"/>
      <c r="K762" s="1" t="s">
        <v>26070</v>
      </c>
      <c r="L762" s="1" t="s">
        <v>760</v>
      </c>
      <c r="M762" s="1" t="s">
        <v>12263</v>
      </c>
      <c r="N762" s="1" t="s">
        <v>13175</v>
      </c>
      <c r="O762" s="1" t="s">
        <v>760</v>
      </c>
      <c r="P762" s="1" t="s">
        <v>26091</v>
      </c>
      <c r="Q762" s="1" t="s">
        <v>26614</v>
      </c>
      <c r="R762" s="1" t="s">
        <v>14255</v>
      </c>
      <c r="S762" s="1" t="s">
        <v>760</v>
      </c>
      <c r="T762" s="1"/>
      <c r="U762" s="1"/>
      <c r="V762" s="1" t="s">
        <v>14265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24227</v>
      </c>
      <c r="F763" s="1" t="s">
        <v>24227</v>
      </c>
      <c r="G763" s="1" t="s">
        <v>25333</v>
      </c>
      <c r="H763" s="1" t="s">
        <v>25875</v>
      </c>
      <c r="I763" s="1" t="s">
        <v>10618</v>
      </c>
      <c r="J763" s="1"/>
      <c r="K763" s="1" t="s">
        <v>26070</v>
      </c>
      <c r="L763" s="1" t="s">
        <v>761</v>
      </c>
      <c r="M763" s="1" t="s">
        <v>12264</v>
      </c>
      <c r="N763" s="1" t="s">
        <v>13175</v>
      </c>
      <c r="O763" s="1" t="s">
        <v>761</v>
      </c>
      <c r="P763" s="1" t="s">
        <v>26091</v>
      </c>
      <c r="Q763" s="1" t="s">
        <v>26615</v>
      </c>
      <c r="R763" s="1" t="s">
        <v>14255</v>
      </c>
      <c r="S763" s="1" t="s">
        <v>761</v>
      </c>
      <c r="T763" s="1"/>
      <c r="U763" s="1"/>
      <c r="V763" s="1" t="s">
        <v>14265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14854</v>
      </c>
      <c r="F764" s="1" t="s">
        <v>15819</v>
      </c>
      <c r="G764" s="1" t="s">
        <v>16767</v>
      </c>
      <c r="H764" s="1" t="s">
        <v>17710</v>
      </c>
      <c r="I764" s="1" t="s">
        <v>10619</v>
      </c>
      <c r="J764" s="1"/>
      <c r="K764" s="1" t="s">
        <v>26070</v>
      </c>
      <c r="L764" s="1" t="s">
        <v>762</v>
      </c>
      <c r="M764" s="1" t="s">
        <v>12265</v>
      </c>
      <c r="N764" s="1" t="s">
        <v>13175</v>
      </c>
      <c r="O764" s="1" t="s">
        <v>762</v>
      </c>
      <c r="P764" s="1" t="s">
        <v>26091</v>
      </c>
      <c r="Q764" s="1" t="s">
        <v>26616</v>
      </c>
      <c r="R764" s="1" t="s">
        <v>14255</v>
      </c>
      <c r="S764" s="1" t="s">
        <v>762</v>
      </c>
      <c r="T764" s="1"/>
      <c r="U764" s="1"/>
      <c r="V764" s="1" t="s">
        <v>14265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24228</v>
      </c>
      <c r="F765" s="1" t="s">
        <v>24788</v>
      </c>
      <c r="G765" s="1" t="s">
        <v>25334</v>
      </c>
      <c r="H765" s="1" t="s">
        <v>25876</v>
      </c>
      <c r="I765" s="1" t="s">
        <v>10620</v>
      </c>
      <c r="J765" s="1"/>
      <c r="K765" s="1" t="s">
        <v>26070</v>
      </c>
      <c r="L765" s="1" t="s">
        <v>763</v>
      </c>
      <c r="M765" s="1" t="s">
        <v>12266</v>
      </c>
      <c r="N765" s="1" t="s">
        <v>13175</v>
      </c>
      <c r="O765" s="1" t="s">
        <v>763</v>
      </c>
      <c r="P765" s="1" t="s">
        <v>26091</v>
      </c>
      <c r="Q765" s="1" t="s">
        <v>26617</v>
      </c>
      <c r="R765" s="1" t="s">
        <v>14255</v>
      </c>
      <c r="S765" s="1" t="s">
        <v>763</v>
      </c>
      <c r="T765" s="1"/>
      <c r="U765" s="1"/>
      <c r="V765" s="1" t="s">
        <v>14265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20520</v>
      </c>
      <c r="F766" s="1" t="s">
        <v>21301</v>
      </c>
      <c r="G766" s="1" t="s">
        <v>22060</v>
      </c>
      <c r="H766" s="1" t="s">
        <v>22816</v>
      </c>
      <c r="I766" s="1" t="s">
        <v>10621</v>
      </c>
      <c r="J766" s="1"/>
      <c r="K766" s="1" t="s">
        <v>26070</v>
      </c>
      <c r="L766" s="1" t="s">
        <v>764</v>
      </c>
      <c r="M766" s="1" t="s">
        <v>12267</v>
      </c>
      <c r="N766" s="1" t="s">
        <v>13175</v>
      </c>
      <c r="O766" s="1" t="s">
        <v>764</v>
      </c>
      <c r="P766" s="1" t="s">
        <v>26091</v>
      </c>
      <c r="Q766" s="1" t="s">
        <v>26618</v>
      </c>
      <c r="R766" s="1" t="s">
        <v>14255</v>
      </c>
      <c r="S766" s="1" t="s">
        <v>764</v>
      </c>
      <c r="T766" s="1"/>
      <c r="U766" s="1"/>
      <c r="V766" s="1" t="s">
        <v>14265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24229</v>
      </c>
      <c r="F767" s="1" t="s">
        <v>24789</v>
      </c>
      <c r="G767" s="1" t="s">
        <v>25335</v>
      </c>
      <c r="H767" s="1" t="s">
        <v>25877</v>
      </c>
      <c r="I767" s="1" t="s">
        <v>10622</v>
      </c>
      <c r="J767" s="1"/>
      <c r="K767" s="1" t="s">
        <v>26070</v>
      </c>
      <c r="L767" s="1" t="s">
        <v>765</v>
      </c>
      <c r="M767" s="1" t="s">
        <v>12268</v>
      </c>
      <c r="N767" s="1" t="s">
        <v>13175</v>
      </c>
      <c r="O767" s="1" t="s">
        <v>765</v>
      </c>
      <c r="P767" s="1" t="s">
        <v>26091</v>
      </c>
      <c r="Q767" s="1" t="s">
        <v>26619</v>
      </c>
      <c r="R767" s="1" t="s">
        <v>14255</v>
      </c>
      <c r="S767" s="1" t="s">
        <v>765</v>
      </c>
      <c r="T767" s="1"/>
      <c r="U767" s="1"/>
      <c r="V767" s="1" t="s">
        <v>14265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7404</v>
      </c>
      <c r="H768" s="1" t="s">
        <v>9003</v>
      </c>
      <c r="I768" s="1" t="s">
        <v>10623</v>
      </c>
      <c r="J768" s="1"/>
      <c r="K768" s="1" t="s">
        <v>26070</v>
      </c>
      <c r="L768" s="1" t="s">
        <v>766</v>
      </c>
      <c r="M768" s="1" t="s">
        <v>12269</v>
      </c>
      <c r="N768" s="1" t="s">
        <v>13175</v>
      </c>
      <c r="O768" s="1" t="s">
        <v>766</v>
      </c>
      <c r="P768" s="1" t="s">
        <v>26091</v>
      </c>
      <c r="Q768" s="1" t="s">
        <v>26620</v>
      </c>
      <c r="R768" s="1" t="s">
        <v>14255</v>
      </c>
      <c r="S768" s="1" t="s">
        <v>766</v>
      </c>
      <c r="T768" s="1"/>
      <c r="U768" s="1"/>
      <c r="V768" s="1" t="s">
        <v>14265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24230</v>
      </c>
      <c r="F769" s="1" t="s">
        <v>24790</v>
      </c>
      <c r="G769" s="1" t="s">
        <v>25336</v>
      </c>
      <c r="H769" s="1" t="s">
        <v>25878</v>
      </c>
      <c r="I769" s="1" t="s">
        <v>10624</v>
      </c>
      <c r="J769" s="1"/>
      <c r="K769" s="1" t="s">
        <v>26070</v>
      </c>
      <c r="L769" s="1" t="s">
        <v>767</v>
      </c>
      <c r="M769" s="1" t="s">
        <v>12270</v>
      </c>
      <c r="N769" s="1" t="s">
        <v>13175</v>
      </c>
      <c r="O769" s="1" t="s">
        <v>767</v>
      </c>
      <c r="P769" s="1" t="s">
        <v>26091</v>
      </c>
      <c r="Q769" s="1" t="s">
        <v>26621</v>
      </c>
      <c r="R769" s="1" t="s">
        <v>14255</v>
      </c>
      <c r="S769" s="1" t="s">
        <v>767</v>
      </c>
      <c r="T769" s="1"/>
      <c r="U769" s="1"/>
      <c r="V769" s="1" t="s">
        <v>14265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20522</v>
      </c>
      <c r="F770" s="1" t="s">
        <v>21303</v>
      </c>
      <c r="G770" s="1" t="s">
        <v>22062</v>
      </c>
      <c r="H770" s="1" t="s">
        <v>22818</v>
      </c>
      <c r="I770" s="1" t="s">
        <v>10625</v>
      </c>
      <c r="J770" s="1"/>
      <c r="K770" s="1" t="s">
        <v>26070</v>
      </c>
      <c r="L770" s="1" t="s">
        <v>768</v>
      </c>
      <c r="M770" s="1" t="s">
        <v>12271</v>
      </c>
      <c r="N770" s="1" t="s">
        <v>13175</v>
      </c>
      <c r="O770" s="1" t="s">
        <v>768</v>
      </c>
      <c r="P770" s="1" t="s">
        <v>26091</v>
      </c>
      <c r="Q770" s="1" t="s">
        <v>26622</v>
      </c>
      <c r="R770" s="1" t="s">
        <v>14255</v>
      </c>
      <c r="S770" s="1" t="s">
        <v>768</v>
      </c>
      <c r="T770" s="1"/>
      <c r="U770" s="1"/>
      <c r="V770" s="1" t="s">
        <v>14265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7407</v>
      </c>
      <c r="H771" s="1" t="s">
        <v>9006</v>
      </c>
      <c r="I771" s="1" t="s">
        <v>10626</v>
      </c>
      <c r="J771" s="1"/>
      <c r="K771" s="1" t="s">
        <v>26070</v>
      </c>
      <c r="L771" s="1" t="s">
        <v>769</v>
      </c>
      <c r="M771" s="1" t="s">
        <v>12272</v>
      </c>
      <c r="N771" s="1" t="s">
        <v>13175</v>
      </c>
      <c r="O771" s="1" t="s">
        <v>769</v>
      </c>
      <c r="P771" s="1" t="s">
        <v>26091</v>
      </c>
      <c r="Q771" s="1" t="s">
        <v>26623</v>
      </c>
      <c r="R771" s="1" t="s">
        <v>14255</v>
      </c>
      <c r="S771" s="1" t="s">
        <v>769</v>
      </c>
      <c r="T771" s="1"/>
      <c r="U771" s="1"/>
      <c r="V771" s="1" t="s">
        <v>14265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7408</v>
      </c>
      <c r="H772" s="1" t="s">
        <v>9007</v>
      </c>
      <c r="I772" s="1" t="s">
        <v>10627</v>
      </c>
      <c r="J772" s="1"/>
      <c r="K772" s="1" t="s">
        <v>26070</v>
      </c>
      <c r="L772" s="1" t="s">
        <v>770</v>
      </c>
      <c r="M772" s="1" t="s">
        <v>12273</v>
      </c>
      <c r="N772" s="1" t="s">
        <v>13175</v>
      </c>
      <c r="O772" s="1" t="s">
        <v>770</v>
      </c>
      <c r="P772" s="1" t="s">
        <v>26091</v>
      </c>
      <c r="Q772" s="1" t="s">
        <v>26624</v>
      </c>
      <c r="R772" s="1" t="s">
        <v>14255</v>
      </c>
      <c r="S772" s="1" t="s">
        <v>770</v>
      </c>
      <c r="T772" s="1"/>
      <c r="U772" s="1"/>
      <c r="V772" s="1" t="s">
        <v>14265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24231</v>
      </c>
      <c r="F773" s="1" t="s">
        <v>24791</v>
      </c>
      <c r="G773" s="1" t="s">
        <v>25337</v>
      </c>
      <c r="H773" s="1" t="s">
        <v>25879</v>
      </c>
      <c r="I773" s="1" t="s">
        <v>10628</v>
      </c>
      <c r="J773" s="1"/>
      <c r="K773" s="1" t="s">
        <v>26070</v>
      </c>
      <c r="L773" s="1" t="s">
        <v>771</v>
      </c>
      <c r="M773" s="1" t="s">
        <v>12274</v>
      </c>
      <c r="N773" s="1" t="s">
        <v>13175</v>
      </c>
      <c r="O773" s="1" t="s">
        <v>771</v>
      </c>
      <c r="P773" s="1" t="s">
        <v>26091</v>
      </c>
      <c r="Q773" s="1" t="s">
        <v>26625</v>
      </c>
      <c r="R773" s="1" t="s">
        <v>14255</v>
      </c>
      <c r="S773" s="1" t="s">
        <v>771</v>
      </c>
      <c r="T773" s="1"/>
      <c r="U773" s="1"/>
      <c r="V773" s="1" t="s">
        <v>14265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24232</v>
      </c>
      <c r="F774" s="1" t="s">
        <v>24792</v>
      </c>
      <c r="G774" s="1" t="s">
        <v>25338</v>
      </c>
      <c r="H774" s="1" t="s">
        <v>25880</v>
      </c>
      <c r="I774" s="1" t="s">
        <v>10629</v>
      </c>
      <c r="J774" s="1"/>
      <c r="K774" s="1" t="s">
        <v>26070</v>
      </c>
      <c r="L774" s="1" t="s">
        <v>772</v>
      </c>
      <c r="M774" s="1" t="s">
        <v>12275</v>
      </c>
      <c r="N774" s="1" t="s">
        <v>13175</v>
      </c>
      <c r="O774" s="1" t="s">
        <v>772</v>
      </c>
      <c r="P774" s="1" t="s">
        <v>26091</v>
      </c>
      <c r="Q774" s="1" t="s">
        <v>26626</v>
      </c>
      <c r="R774" s="1" t="s">
        <v>14255</v>
      </c>
      <c r="S774" s="1" t="s">
        <v>772</v>
      </c>
      <c r="T774" s="1"/>
      <c r="U774" s="1"/>
      <c r="V774" s="1" t="s">
        <v>14265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7411</v>
      </c>
      <c r="H775" s="1" t="s">
        <v>9010</v>
      </c>
      <c r="I775" s="1" t="s">
        <v>10630</v>
      </c>
      <c r="J775" s="1"/>
      <c r="K775" s="1" t="s">
        <v>26070</v>
      </c>
      <c r="L775" s="1" t="s">
        <v>773</v>
      </c>
      <c r="M775" s="1" t="s">
        <v>12276</v>
      </c>
      <c r="N775" s="1" t="s">
        <v>13175</v>
      </c>
      <c r="O775" s="1" t="s">
        <v>773</v>
      </c>
      <c r="P775" s="1" t="s">
        <v>26091</v>
      </c>
      <c r="Q775" s="1" t="s">
        <v>26627</v>
      </c>
      <c r="R775" s="1" t="s">
        <v>14255</v>
      </c>
      <c r="S775" s="1" t="s">
        <v>773</v>
      </c>
      <c r="T775" s="1"/>
      <c r="U775" s="1"/>
      <c r="V775" s="1" t="s">
        <v>14265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24233</v>
      </c>
      <c r="F776" s="1" t="s">
        <v>24793</v>
      </c>
      <c r="G776" s="1" t="s">
        <v>25339</v>
      </c>
      <c r="H776" s="1" t="s">
        <v>25881</v>
      </c>
      <c r="I776" s="1" t="s">
        <v>10631</v>
      </c>
      <c r="J776" s="1"/>
      <c r="K776" s="1" t="s">
        <v>26070</v>
      </c>
      <c r="L776" s="1" t="s">
        <v>774</v>
      </c>
      <c r="M776" s="1" t="s">
        <v>12277</v>
      </c>
      <c r="N776" s="1" t="s">
        <v>13175</v>
      </c>
      <c r="O776" s="1" t="s">
        <v>774</v>
      </c>
      <c r="P776" s="1" t="s">
        <v>26091</v>
      </c>
      <c r="Q776" s="1" t="s">
        <v>26628</v>
      </c>
      <c r="R776" s="1" t="s">
        <v>14255</v>
      </c>
      <c r="S776" s="1" t="s">
        <v>774</v>
      </c>
      <c r="T776" s="1"/>
      <c r="U776" s="1"/>
      <c r="V776" s="1" t="s">
        <v>14265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7413</v>
      </c>
      <c r="H777" s="1" t="s">
        <v>9012</v>
      </c>
      <c r="I777" s="1" t="s">
        <v>10632</v>
      </c>
      <c r="J777" s="1"/>
      <c r="K777" s="1" t="s">
        <v>26070</v>
      </c>
      <c r="L777" s="1" t="s">
        <v>775</v>
      </c>
      <c r="M777" s="1" t="s">
        <v>12278</v>
      </c>
      <c r="N777" s="1" t="s">
        <v>13175</v>
      </c>
      <c r="O777" s="1" t="s">
        <v>775</v>
      </c>
      <c r="P777" s="1" t="s">
        <v>26091</v>
      </c>
      <c r="Q777" s="1" t="s">
        <v>26629</v>
      </c>
      <c r="R777" s="1" t="s">
        <v>14255</v>
      </c>
      <c r="S777" s="1" t="s">
        <v>775</v>
      </c>
      <c r="T777" s="1"/>
      <c r="U777" s="1"/>
      <c r="V777" s="1" t="s">
        <v>14265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24234</v>
      </c>
      <c r="F778" s="1" t="s">
        <v>24794</v>
      </c>
      <c r="G778" s="1" t="s">
        <v>25340</v>
      </c>
      <c r="H778" s="1" t="s">
        <v>25882</v>
      </c>
      <c r="I778" s="1" t="s">
        <v>10633</v>
      </c>
      <c r="J778" s="1"/>
      <c r="K778" s="1" t="s">
        <v>26070</v>
      </c>
      <c r="L778" s="1" t="s">
        <v>776</v>
      </c>
      <c r="M778" s="1" t="s">
        <v>12279</v>
      </c>
      <c r="N778" s="1" t="s">
        <v>13175</v>
      </c>
      <c r="O778" s="1" t="s">
        <v>776</v>
      </c>
      <c r="P778" s="1" t="s">
        <v>26091</v>
      </c>
      <c r="Q778" s="1" t="s">
        <v>26630</v>
      </c>
      <c r="R778" s="1" t="s">
        <v>14255</v>
      </c>
      <c r="S778" s="1" t="s">
        <v>776</v>
      </c>
      <c r="T778" s="1"/>
      <c r="U778" s="1"/>
      <c r="V778" s="1" t="s">
        <v>14265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14865</v>
      </c>
      <c r="F779" s="1" t="s">
        <v>15830</v>
      </c>
      <c r="G779" s="1" t="s">
        <v>16778</v>
      </c>
      <c r="H779" s="1" t="s">
        <v>17721</v>
      </c>
      <c r="I779" s="1" t="s">
        <v>10634</v>
      </c>
      <c r="J779" s="1"/>
      <c r="K779" s="1" t="s">
        <v>26070</v>
      </c>
      <c r="L779" s="1" t="s">
        <v>777</v>
      </c>
      <c r="M779" s="1" t="s">
        <v>12280</v>
      </c>
      <c r="N779" s="1" t="s">
        <v>13175</v>
      </c>
      <c r="O779" s="1" t="s">
        <v>777</v>
      </c>
      <c r="P779" s="1" t="s">
        <v>26091</v>
      </c>
      <c r="Q779" s="1" t="s">
        <v>26631</v>
      </c>
      <c r="R779" s="1" t="s">
        <v>14255</v>
      </c>
      <c r="S779" s="1" t="s">
        <v>777</v>
      </c>
      <c r="T779" s="1"/>
      <c r="U779" s="1"/>
      <c r="V779" s="1" t="s">
        <v>14265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24235</v>
      </c>
      <c r="F780" s="1" t="s">
        <v>24795</v>
      </c>
      <c r="G780" s="1" t="s">
        <v>25341</v>
      </c>
      <c r="H780" s="1" t="s">
        <v>25883</v>
      </c>
      <c r="I780" s="1" t="s">
        <v>10635</v>
      </c>
      <c r="J780" s="1"/>
      <c r="K780" s="1" t="s">
        <v>26070</v>
      </c>
      <c r="L780" s="1" t="s">
        <v>778</v>
      </c>
      <c r="M780" s="1" t="s">
        <v>12281</v>
      </c>
      <c r="N780" s="1" t="s">
        <v>13175</v>
      </c>
      <c r="O780" s="1" t="s">
        <v>778</v>
      </c>
      <c r="P780" s="1" t="s">
        <v>26091</v>
      </c>
      <c r="Q780" s="1" t="s">
        <v>26632</v>
      </c>
      <c r="R780" s="1" t="s">
        <v>14255</v>
      </c>
      <c r="S780" s="1" t="s">
        <v>778</v>
      </c>
      <c r="T780" s="1"/>
      <c r="U780" s="1"/>
      <c r="V780" s="1" t="s">
        <v>14265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20528</v>
      </c>
      <c r="F781" s="1" t="s">
        <v>21309</v>
      </c>
      <c r="G781" s="1" t="s">
        <v>22068</v>
      </c>
      <c r="H781" s="1" t="s">
        <v>22824</v>
      </c>
      <c r="I781" s="1" t="s">
        <v>10636</v>
      </c>
      <c r="J781" s="1"/>
      <c r="K781" s="1" t="s">
        <v>26070</v>
      </c>
      <c r="L781" s="1" t="s">
        <v>779</v>
      </c>
      <c r="M781" s="1" t="s">
        <v>12282</v>
      </c>
      <c r="N781" s="1" t="s">
        <v>13175</v>
      </c>
      <c r="O781" s="1" t="s">
        <v>779</v>
      </c>
      <c r="P781" s="1" t="s">
        <v>26092</v>
      </c>
      <c r="Q781" s="1" t="s">
        <v>26092</v>
      </c>
      <c r="R781" s="1" t="s">
        <v>14255</v>
      </c>
      <c r="S781" s="1" t="s">
        <v>779</v>
      </c>
      <c r="T781" s="1"/>
      <c r="U781" s="1" t="s">
        <v>27032</v>
      </c>
      <c r="V781" s="1" t="s">
        <v>14265</v>
      </c>
      <c r="W781" s="1" t="s">
        <v>779</v>
      </c>
      <c r="X781" s="1" t="s">
        <v>27046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24236</v>
      </c>
      <c r="F782" s="1" t="s">
        <v>24796</v>
      </c>
      <c r="G782" s="1" t="s">
        <v>25342</v>
      </c>
      <c r="H782" s="1" t="s">
        <v>25884</v>
      </c>
      <c r="I782" s="1" t="s">
        <v>10637</v>
      </c>
      <c r="J782" s="1"/>
      <c r="K782" s="1" t="s">
        <v>26070</v>
      </c>
      <c r="L782" s="1" t="s">
        <v>780</v>
      </c>
      <c r="M782" s="1" t="s">
        <v>12283</v>
      </c>
      <c r="N782" s="1" t="s">
        <v>13175</v>
      </c>
      <c r="O782" s="1" t="s">
        <v>780</v>
      </c>
      <c r="P782" s="1" t="s">
        <v>26092</v>
      </c>
      <c r="Q782" s="1" t="s">
        <v>26092</v>
      </c>
      <c r="R782" s="1" t="s">
        <v>14255</v>
      </c>
      <c r="S782" s="1" t="s">
        <v>780</v>
      </c>
      <c r="T782" s="1"/>
      <c r="U782" s="1"/>
      <c r="V782" s="1" t="s">
        <v>14265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20529</v>
      </c>
      <c r="F783" s="1" t="s">
        <v>21310</v>
      </c>
      <c r="G783" s="1" t="s">
        <v>22069</v>
      </c>
      <c r="H783" s="1" t="s">
        <v>22825</v>
      </c>
      <c r="I783" s="1" t="s">
        <v>10393</v>
      </c>
      <c r="J783" s="1"/>
      <c r="K783" s="1" t="s">
        <v>26070</v>
      </c>
      <c r="L783" s="1" t="s">
        <v>781</v>
      </c>
      <c r="M783" s="1" t="s">
        <v>12284</v>
      </c>
      <c r="N783" s="1" t="s">
        <v>13175</v>
      </c>
      <c r="O783" s="1" t="s">
        <v>781</v>
      </c>
      <c r="P783" s="1" t="s">
        <v>26092</v>
      </c>
      <c r="Q783" s="1" t="s">
        <v>26092</v>
      </c>
      <c r="R783" s="1" t="s">
        <v>14255</v>
      </c>
      <c r="S783" s="1" t="s">
        <v>781</v>
      </c>
      <c r="T783" s="1"/>
      <c r="U783" s="1"/>
      <c r="V783" s="1" t="s">
        <v>14265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24237</v>
      </c>
      <c r="F784" s="1" t="s">
        <v>24797</v>
      </c>
      <c r="G784" s="1" t="s">
        <v>25343</v>
      </c>
      <c r="H784" s="1" t="s">
        <v>25885</v>
      </c>
      <c r="I784" s="1" t="s">
        <v>10638</v>
      </c>
      <c r="J784" s="1"/>
      <c r="K784" s="1" t="s">
        <v>26070</v>
      </c>
      <c r="L784" s="1" t="s">
        <v>782</v>
      </c>
      <c r="M784" s="1" t="s">
        <v>12285</v>
      </c>
      <c r="N784" s="1" t="s">
        <v>13175</v>
      </c>
      <c r="O784" s="1" t="s">
        <v>782</v>
      </c>
      <c r="P784" s="1" t="s">
        <v>26092</v>
      </c>
      <c r="Q784" s="1" t="s">
        <v>26092</v>
      </c>
      <c r="R784" s="1" t="s">
        <v>14255</v>
      </c>
      <c r="S784" s="1" t="s">
        <v>782</v>
      </c>
      <c r="T784" s="1"/>
      <c r="U784" s="1"/>
      <c r="V784" s="1" t="s">
        <v>14265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7421</v>
      </c>
      <c r="H785" s="1" t="s">
        <v>9020</v>
      </c>
      <c r="I785" s="1" t="s">
        <v>10639</v>
      </c>
      <c r="J785" s="1"/>
      <c r="K785" s="1" t="s">
        <v>26070</v>
      </c>
      <c r="L785" s="1" t="s">
        <v>783</v>
      </c>
      <c r="M785" s="1" t="s">
        <v>12286</v>
      </c>
      <c r="N785" s="1" t="s">
        <v>13175</v>
      </c>
      <c r="O785" s="1" t="s">
        <v>783</v>
      </c>
      <c r="P785" s="1" t="s">
        <v>26092</v>
      </c>
      <c r="Q785" s="1" t="s">
        <v>26092</v>
      </c>
      <c r="R785" s="1" t="s">
        <v>14255</v>
      </c>
      <c r="S785" s="1" t="s">
        <v>783</v>
      </c>
      <c r="T785" s="1"/>
      <c r="U785" s="1"/>
      <c r="V785" s="1" t="s">
        <v>14265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7422</v>
      </c>
      <c r="H786" s="1" t="s">
        <v>9021</v>
      </c>
      <c r="I786" s="1" t="s">
        <v>10640</v>
      </c>
      <c r="J786" s="1"/>
      <c r="K786" s="1" t="s">
        <v>26070</v>
      </c>
      <c r="L786" s="1" t="s">
        <v>784</v>
      </c>
      <c r="M786" s="1" t="s">
        <v>12287</v>
      </c>
      <c r="N786" s="1" t="s">
        <v>13175</v>
      </c>
      <c r="O786" s="1" t="s">
        <v>784</v>
      </c>
      <c r="P786" s="1" t="s">
        <v>26092</v>
      </c>
      <c r="Q786" s="1" t="s">
        <v>26092</v>
      </c>
      <c r="R786" s="1" t="s">
        <v>14255</v>
      </c>
      <c r="S786" s="1" t="s">
        <v>784</v>
      </c>
      <c r="T786" s="1"/>
      <c r="U786" s="1"/>
      <c r="V786" s="1" t="s">
        <v>14265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24238</v>
      </c>
      <c r="F787" s="1" t="s">
        <v>24798</v>
      </c>
      <c r="G787" s="1" t="s">
        <v>25344</v>
      </c>
      <c r="H787" s="1" t="s">
        <v>25886</v>
      </c>
      <c r="I787" s="1" t="s">
        <v>10641</v>
      </c>
      <c r="J787" s="1"/>
      <c r="K787" s="1" t="s">
        <v>26070</v>
      </c>
      <c r="L787" s="1" t="s">
        <v>785</v>
      </c>
      <c r="M787" s="1" t="s">
        <v>12288</v>
      </c>
      <c r="N787" s="1" t="s">
        <v>13175</v>
      </c>
      <c r="O787" s="1" t="s">
        <v>785</v>
      </c>
      <c r="P787" s="1" t="s">
        <v>26092</v>
      </c>
      <c r="Q787" s="1" t="s">
        <v>26092</v>
      </c>
      <c r="R787" s="1" t="s">
        <v>14255</v>
      </c>
      <c r="S787" s="1" t="s">
        <v>785</v>
      </c>
      <c r="T787" s="1"/>
      <c r="U787" s="1"/>
      <c r="V787" s="1" t="s">
        <v>14265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24239</v>
      </c>
      <c r="F788" s="1" t="s">
        <v>24799</v>
      </c>
      <c r="G788" s="1" t="s">
        <v>25345</v>
      </c>
      <c r="H788" s="1" t="s">
        <v>25887</v>
      </c>
      <c r="I788" s="1" t="s">
        <v>10642</v>
      </c>
      <c r="J788" s="1"/>
      <c r="K788" s="1" t="s">
        <v>26070</v>
      </c>
      <c r="L788" s="1" t="s">
        <v>786</v>
      </c>
      <c r="M788" s="1" t="s">
        <v>12289</v>
      </c>
      <c r="N788" s="1" t="s">
        <v>13175</v>
      </c>
      <c r="O788" s="1" t="s">
        <v>786</v>
      </c>
      <c r="P788" s="1" t="s">
        <v>26092</v>
      </c>
      <c r="Q788" s="1" t="s">
        <v>26092</v>
      </c>
      <c r="R788" s="1" t="s">
        <v>14255</v>
      </c>
      <c r="S788" s="1" t="s">
        <v>786</v>
      </c>
      <c r="T788" s="1"/>
      <c r="U788" s="1"/>
      <c r="V788" s="1" t="s">
        <v>14265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14872</v>
      </c>
      <c r="F789" s="1" t="s">
        <v>15837</v>
      </c>
      <c r="G789" s="1" t="s">
        <v>16785</v>
      </c>
      <c r="H789" s="1" t="s">
        <v>17702</v>
      </c>
      <c r="I789" s="1" t="s">
        <v>10643</v>
      </c>
      <c r="J789" s="1"/>
      <c r="K789" s="1" t="s">
        <v>26070</v>
      </c>
      <c r="L789" s="1" t="s">
        <v>787</v>
      </c>
      <c r="M789" s="1" t="s">
        <v>12290</v>
      </c>
      <c r="N789" s="1" t="s">
        <v>13175</v>
      </c>
      <c r="O789" s="1" t="s">
        <v>787</v>
      </c>
      <c r="P789" s="1" t="s">
        <v>26092</v>
      </c>
      <c r="Q789" s="1" t="s">
        <v>26092</v>
      </c>
      <c r="R789" s="1" t="s">
        <v>14255</v>
      </c>
      <c r="S789" s="1" t="s">
        <v>787</v>
      </c>
      <c r="T789" s="1"/>
      <c r="U789" s="1"/>
      <c r="V789" s="1" t="s">
        <v>14265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20531</v>
      </c>
      <c r="F790" s="1" t="s">
        <v>21312</v>
      </c>
      <c r="G790" s="1" t="s">
        <v>22071</v>
      </c>
      <c r="H790" s="1" t="s">
        <v>22827</v>
      </c>
      <c r="I790" s="1" t="s">
        <v>10644</v>
      </c>
      <c r="J790" s="1"/>
      <c r="K790" s="1" t="s">
        <v>26070</v>
      </c>
      <c r="L790" s="1" t="s">
        <v>788</v>
      </c>
      <c r="M790" s="1" t="s">
        <v>12291</v>
      </c>
      <c r="N790" s="1" t="s">
        <v>13175</v>
      </c>
      <c r="O790" s="1" t="s">
        <v>788</v>
      </c>
      <c r="P790" s="1" t="s">
        <v>26092</v>
      </c>
      <c r="Q790" s="1" t="s">
        <v>26092</v>
      </c>
      <c r="R790" s="1" t="s">
        <v>14255</v>
      </c>
      <c r="S790" s="1" t="s">
        <v>788</v>
      </c>
      <c r="T790" s="1"/>
      <c r="U790" s="1"/>
      <c r="V790" s="1" t="s">
        <v>14265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14873</v>
      </c>
      <c r="F791" s="1" t="s">
        <v>15838</v>
      </c>
      <c r="G791" s="1" t="s">
        <v>16786</v>
      </c>
      <c r="H791" s="1" t="s">
        <v>17728</v>
      </c>
      <c r="I791" s="1" t="s">
        <v>10645</v>
      </c>
      <c r="J791" s="1"/>
      <c r="K791" s="1" t="s">
        <v>26070</v>
      </c>
      <c r="L791" s="1" t="s">
        <v>789</v>
      </c>
      <c r="M791" s="1" t="s">
        <v>12292</v>
      </c>
      <c r="N791" s="1" t="s">
        <v>13175</v>
      </c>
      <c r="O791" s="1" t="s">
        <v>789</v>
      </c>
      <c r="P791" s="1" t="s">
        <v>26092</v>
      </c>
      <c r="Q791" s="1" t="s">
        <v>26092</v>
      </c>
      <c r="R791" s="1" t="s">
        <v>14255</v>
      </c>
      <c r="S791" s="1" t="s">
        <v>789</v>
      </c>
      <c r="T791" s="1"/>
      <c r="U791" s="1"/>
      <c r="V791" s="1" t="s">
        <v>14265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7428</v>
      </c>
      <c r="H792" s="1" t="s">
        <v>9026</v>
      </c>
      <c r="I792" s="1" t="s">
        <v>10646</v>
      </c>
      <c r="J792" s="1"/>
      <c r="K792" s="1" t="s">
        <v>26070</v>
      </c>
      <c r="L792" s="1" t="s">
        <v>790</v>
      </c>
      <c r="M792" s="1" t="s">
        <v>12293</v>
      </c>
      <c r="N792" s="1" t="s">
        <v>13175</v>
      </c>
      <c r="O792" s="1" t="s">
        <v>790</v>
      </c>
      <c r="P792" s="1" t="s">
        <v>26092</v>
      </c>
      <c r="Q792" s="1" t="s">
        <v>26092</v>
      </c>
      <c r="R792" s="1" t="s">
        <v>14255</v>
      </c>
      <c r="S792" s="1" t="s">
        <v>790</v>
      </c>
      <c r="T792" s="1"/>
      <c r="U792" s="1"/>
      <c r="V792" s="1" t="s">
        <v>14265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24240</v>
      </c>
      <c r="F793" s="1" t="s">
        <v>24800</v>
      </c>
      <c r="G793" s="1" t="s">
        <v>25346</v>
      </c>
      <c r="H793" s="1" t="s">
        <v>25888</v>
      </c>
      <c r="I793" s="1" t="s">
        <v>10647</v>
      </c>
      <c r="J793" s="1"/>
      <c r="K793" s="1" t="s">
        <v>26070</v>
      </c>
      <c r="L793" s="1" t="s">
        <v>791</v>
      </c>
      <c r="M793" s="1" t="s">
        <v>12294</v>
      </c>
      <c r="N793" s="1" t="s">
        <v>13175</v>
      </c>
      <c r="O793" s="1" t="s">
        <v>791</v>
      </c>
      <c r="P793" s="1" t="s">
        <v>26092</v>
      </c>
      <c r="Q793" s="1" t="s">
        <v>26092</v>
      </c>
      <c r="R793" s="1" t="s">
        <v>14255</v>
      </c>
      <c r="S793" s="1" t="s">
        <v>791</v>
      </c>
      <c r="T793" s="1"/>
      <c r="U793" s="1"/>
      <c r="V793" s="1" t="s">
        <v>14265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14875</v>
      </c>
      <c r="F794" s="1" t="s">
        <v>15840</v>
      </c>
      <c r="G794" s="1" t="s">
        <v>16788</v>
      </c>
      <c r="H794" s="1" t="s">
        <v>17730</v>
      </c>
      <c r="I794" s="1" t="s">
        <v>10648</v>
      </c>
      <c r="J794" s="1"/>
      <c r="K794" s="1" t="s">
        <v>26070</v>
      </c>
      <c r="L794" s="1" t="s">
        <v>792</v>
      </c>
      <c r="M794" s="1" t="s">
        <v>12295</v>
      </c>
      <c r="N794" s="1" t="s">
        <v>13175</v>
      </c>
      <c r="O794" s="1" t="s">
        <v>792</v>
      </c>
      <c r="P794" s="1" t="s">
        <v>26092</v>
      </c>
      <c r="Q794" s="1" t="s">
        <v>26092</v>
      </c>
      <c r="R794" s="1" t="s">
        <v>14255</v>
      </c>
      <c r="S794" s="1" t="s">
        <v>792</v>
      </c>
      <c r="T794" s="1"/>
      <c r="U794" s="1"/>
      <c r="V794" s="1" t="s">
        <v>14265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20535</v>
      </c>
      <c r="F795" s="1" t="s">
        <v>21316</v>
      </c>
      <c r="G795" s="1" t="s">
        <v>22075</v>
      </c>
      <c r="H795" s="1" t="s">
        <v>22831</v>
      </c>
      <c r="I795" s="1" t="s">
        <v>10649</v>
      </c>
      <c r="J795" s="1"/>
      <c r="K795" s="1" t="s">
        <v>26070</v>
      </c>
      <c r="L795" s="1" t="s">
        <v>793</v>
      </c>
      <c r="M795" s="1" t="s">
        <v>12296</v>
      </c>
      <c r="N795" s="1" t="s">
        <v>13175</v>
      </c>
      <c r="O795" s="1" t="s">
        <v>793</v>
      </c>
      <c r="P795" s="1" t="s">
        <v>26092</v>
      </c>
      <c r="Q795" s="1" t="s">
        <v>26092</v>
      </c>
      <c r="R795" s="1" t="s">
        <v>14255</v>
      </c>
      <c r="S795" s="1" t="s">
        <v>793</v>
      </c>
      <c r="T795" s="1"/>
      <c r="U795" s="1"/>
      <c r="V795" s="1" t="s">
        <v>14265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14877</v>
      </c>
      <c r="F796" s="1" t="s">
        <v>15842</v>
      </c>
      <c r="G796" s="1" t="s">
        <v>16790</v>
      </c>
      <c r="H796" s="1" t="s">
        <v>17732</v>
      </c>
      <c r="I796" s="1" t="s">
        <v>10650</v>
      </c>
      <c r="J796" s="1"/>
      <c r="K796" s="1" t="s">
        <v>26070</v>
      </c>
      <c r="L796" s="1" t="s">
        <v>794</v>
      </c>
      <c r="M796" s="1" t="s">
        <v>12297</v>
      </c>
      <c r="N796" s="1" t="s">
        <v>13175</v>
      </c>
      <c r="O796" s="1" t="s">
        <v>794</v>
      </c>
      <c r="P796" s="1" t="s">
        <v>26093</v>
      </c>
      <c r="Q796" s="1" t="s">
        <v>26633</v>
      </c>
      <c r="R796" s="1" t="s">
        <v>14255</v>
      </c>
      <c r="S796" s="1" t="s">
        <v>794</v>
      </c>
      <c r="T796" s="1" t="s">
        <v>19469</v>
      </c>
      <c r="U796" s="1"/>
      <c r="V796" s="1" t="s">
        <v>14265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24241</v>
      </c>
      <c r="F797" s="1" t="s">
        <v>24801</v>
      </c>
      <c r="G797" s="1" t="s">
        <v>25347</v>
      </c>
      <c r="H797" s="1" t="s">
        <v>25889</v>
      </c>
      <c r="I797" s="1" t="s">
        <v>10651</v>
      </c>
      <c r="J797" s="1"/>
      <c r="K797" s="1" t="s">
        <v>26070</v>
      </c>
      <c r="L797" s="1" t="s">
        <v>795</v>
      </c>
      <c r="M797" s="1" t="s">
        <v>12298</v>
      </c>
      <c r="N797" s="1" t="s">
        <v>13175</v>
      </c>
      <c r="O797" s="1" t="s">
        <v>795</v>
      </c>
      <c r="P797" s="1" t="s">
        <v>26093</v>
      </c>
      <c r="Q797" s="1" t="s">
        <v>26634</v>
      </c>
      <c r="R797" s="1" t="s">
        <v>14255</v>
      </c>
      <c r="S797" s="1" t="s">
        <v>795</v>
      </c>
      <c r="T797" s="1"/>
      <c r="U797" s="1"/>
      <c r="V797" s="1" t="s">
        <v>14265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7434</v>
      </c>
      <c r="H798" s="1" t="s">
        <v>9032</v>
      </c>
      <c r="I798" s="1" t="s">
        <v>10652</v>
      </c>
      <c r="J798" s="1"/>
      <c r="K798" s="1" t="s">
        <v>26070</v>
      </c>
      <c r="L798" s="1" t="s">
        <v>796</v>
      </c>
      <c r="M798" s="1" t="s">
        <v>12299</v>
      </c>
      <c r="N798" s="1" t="s">
        <v>13175</v>
      </c>
      <c r="O798" s="1" t="s">
        <v>796</v>
      </c>
      <c r="P798" s="1" t="s">
        <v>26093</v>
      </c>
      <c r="Q798" s="1" t="s">
        <v>26635</v>
      </c>
      <c r="R798" s="1" t="s">
        <v>14255</v>
      </c>
      <c r="S798" s="1" t="s">
        <v>796</v>
      </c>
      <c r="T798" s="1"/>
      <c r="U798" s="1"/>
      <c r="V798" s="1" t="s">
        <v>14265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24242</v>
      </c>
      <c r="F799" s="1" t="s">
        <v>24802</v>
      </c>
      <c r="G799" s="1" t="s">
        <v>25348</v>
      </c>
      <c r="H799" s="1" t="s">
        <v>25890</v>
      </c>
      <c r="I799" s="1" t="s">
        <v>10653</v>
      </c>
      <c r="J799" s="1"/>
      <c r="K799" s="1" t="s">
        <v>26070</v>
      </c>
      <c r="L799" s="1" t="s">
        <v>797</v>
      </c>
      <c r="M799" s="1" t="s">
        <v>12300</v>
      </c>
      <c r="N799" s="1" t="s">
        <v>13175</v>
      </c>
      <c r="O799" s="1" t="s">
        <v>797</v>
      </c>
      <c r="P799" s="1" t="s">
        <v>26093</v>
      </c>
      <c r="Q799" s="1" t="s">
        <v>26636</v>
      </c>
      <c r="R799" s="1" t="s">
        <v>14255</v>
      </c>
      <c r="S799" s="1" t="s">
        <v>797</v>
      </c>
      <c r="T799" s="1"/>
      <c r="U799" s="1"/>
      <c r="V799" s="1" t="s">
        <v>14265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14881</v>
      </c>
      <c r="F800" s="1" t="s">
        <v>15846</v>
      </c>
      <c r="G800" s="1" t="s">
        <v>16794</v>
      </c>
      <c r="H800" s="1" t="s">
        <v>17728</v>
      </c>
      <c r="I800" s="1" t="s">
        <v>10654</v>
      </c>
      <c r="J800" s="1"/>
      <c r="K800" s="1" t="s">
        <v>26070</v>
      </c>
      <c r="L800" s="1" t="s">
        <v>798</v>
      </c>
      <c r="M800" s="1" t="s">
        <v>12301</v>
      </c>
      <c r="N800" s="1" t="s">
        <v>13175</v>
      </c>
      <c r="O800" s="1" t="s">
        <v>798</v>
      </c>
      <c r="P800" s="1" t="s">
        <v>26093</v>
      </c>
      <c r="Q800" s="1" t="s">
        <v>26637</v>
      </c>
      <c r="R800" s="1" t="s">
        <v>14255</v>
      </c>
      <c r="S800" s="1" t="s">
        <v>798</v>
      </c>
      <c r="T800" s="1"/>
      <c r="U800" s="1"/>
      <c r="V800" s="1" t="s">
        <v>14265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24243</v>
      </c>
      <c r="F801" s="1" t="s">
        <v>24803</v>
      </c>
      <c r="G801" s="1" t="s">
        <v>25349</v>
      </c>
      <c r="H801" s="1" t="s">
        <v>25875</v>
      </c>
      <c r="I801" s="1" t="s">
        <v>10655</v>
      </c>
      <c r="J801" s="1"/>
      <c r="K801" s="1" t="s">
        <v>26070</v>
      </c>
      <c r="L801" s="1" t="s">
        <v>799</v>
      </c>
      <c r="M801" s="1" t="s">
        <v>12302</v>
      </c>
      <c r="N801" s="1" t="s">
        <v>13175</v>
      </c>
      <c r="O801" s="1" t="s">
        <v>799</v>
      </c>
      <c r="P801" s="1" t="s">
        <v>26093</v>
      </c>
      <c r="Q801" s="1" t="s">
        <v>26638</v>
      </c>
      <c r="R801" s="1" t="s">
        <v>14255</v>
      </c>
      <c r="S801" s="1" t="s">
        <v>799</v>
      </c>
      <c r="T801" s="1"/>
      <c r="U801" s="1"/>
      <c r="V801" s="1" t="s">
        <v>14265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24244</v>
      </c>
      <c r="F802" s="1" t="s">
        <v>24804</v>
      </c>
      <c r="G802" s="1" t="s">
        <v>25350</v>
      </c>
      <c r="H802" s="1" t="s">
        <v>25891</v>
      </c>
      <c r="I802" s="1" t="s">
        <v>10656</v>
      </c>
      <c r="J802" s="1"/>
      <c r="K802" s="1" t="s">
        <v>26070</v>
      </c>
      <c r="L802" s="1" t="s">
        <v>800</v>
      </c>
      <c r="M802" s="1" t="s">
        <v>12303</v>
      </c>
      <c r="N802" s="1" t="s">
        <v>13175</v>
      </c>
      <c r="O802" s="1" t="s">
        <v>800</v>
      </c>
      <c r="P802" s="1" t="s">
        <v>26093</v>
      </c>
      <c r="Q802" s="1" t="s">
        <v>26639</v>
      </c>
      <c r="R802" s="1" t="s">
        <v>14255</v>
      </c>
      <c r="S802" s="1" t="s">
        <v>800</v>
      </c>
      <c r="T802" s="1"/>
      <c r="U802" s="1"/>
      <c r="V802" s="1" t="s">
        <v>14265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14884</v>
      </c>
      <c r="F803" s="1" t="s">
        <v>15849</v>
      </c>
      <c r="G803" s="1" t="s">
        <v>16797</v>
      </c>
      <c r="H803" s="1" t="s">
        <v>17737</v>
      </c>
      <c r="I803" s="1" t="s">
        <v>10657</v>
      </c>
      <c r="J803" s="1"/>
      <c r="K803" s="1" t="s">
        <v>26070</v>
      </c>
      <c r="L803" s="1" t="s">
        <v>801</v>
      </c>
      <c r="M803" s="1" t="s">
        <v>12304</v>
      </c>
      <c r="N803" s="1" t="s">
        <v>13175</v>
      </c>
      <c r="O803" s="1" t="s">
        <v>801</v>
      </c>
      <c r="P803" s="1" t="s">
        <v>26093</v>
      </c>
      <c r="Q803" s="1" t="s">
        <v>26640</v>
      </c>
      <c r="R803" s="1" t="s">
        <v>14255</v>
      </c>
      <c r="S803" s="1" t="s">
        <v>801</v>
      </c>
      <c r="T803" s="1"/>
      <c r="U803" s="1"/>
      <c r="V803" s="1" t="s">
        <v>14265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24245</v>
      </c>
      <c r="F804" s="1" t="s">
        <v>24805</v>
      </c>
      <c r="G804" s="1" t="s">
        <v>25351</v>
      </c>
      <c r="H804" s="1" t="s">
        <v>25892</v>
      </c>
      <c r="I804" s="1" t="s">
        <v>10658</v>
      </c>
      <c r="J804" s="1"/>
      <c r="K804" s="1" t="s">
        <v>26070</v>
      </c>
      <c r="L804" s="1" t="s">
        <v>802</v>
      </c>
      <c r="M804" s="1" t="s">
        <v>12305</v>
      </c>
      <c r="N804" s="1" t="s">
        <v>13175</v>
      </c>
      <c r="O804" s="1" t="s">
        <v>802</v>
      </c>
      <c r="P804" s="1" t="s">
        <v>26093</v>
      </c>
      <c r="Q804" s="1" t="s">
        <v>26641</v>
      </c>
      <c r="R804" s="1" t="s">
        <v>14255</v>
      </c>
      <c r="S804" s="1" t="s">
        <v>802</v>
      </c>
      <c r="T804" s="1"/>
      <c r="U804" s="1"/>
      <c r="V804" s="1" t="s">
        <v>14265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20539</v>
      </c>
      <c r="F805" s="1" t="s">
        <v>21320</v>
      </c>
      <c r="G805" s="1" t="s">
        <v>22079</v>
      </c>
      <c r="H805" s="1" t="s">
        <v>22833</v>
      </c>
      <c r="I805" s="1" t="s">
        <v>10659</v>
      </c>
      <c r="J805" s="1"/>
      <c r="K805" s="1" t="s">
        <v>26070</v>
      </c>
      <c r="L805" s="1" t="s">
        <v>803</v>
      </c>
      <c r="M805" s="1" t="s">
        <v>12306</v>
      </c>
      <c r="N805" s="1" t="s">
        <v>13175</v>
      </c>
      <c r="O805" s="1" t="s">
        <v>803</v>
      </c>
      <c r="P805" s="1" t="s">
        <v>26093</v>
      </c>
      <c r="Q805" s="1" t="s">
        <v>26642</v>
      </c>
      <c r="R805" s="1" t="s">
        <v>14255</v>
      </c>
      <c r="S805" s="1" t="s">
        <v>803</v>
      </c>
      <c r="T805" s="1"/>
      <c r="U805" s="1"/>
      <c r="V805" s="1" t="s">
        <v>14265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14887</v>
      </c>
      <c r="F806" s="1" t="s">
        <v>15852</v>
      </c>
      <c r="G806" s="1" t="s">
        <v>16800</v>
      </c>
      <c r="H806" s="1" t="s">
        <v>17740</v>
      </c>
      <c r="I806" s="1" t="s">
        <v>10660</v>
      </c>
      <c r="J806" s="1"/>
      <c r="K806" s="1" t="s">
        <v>26070</v>
      </c>
      <c r="L806" s="1" t="s">
        <v>804</v>
      </c>
      <c r="M806" s="1" t="s">
        <v>12307</v>
      </c>
      <c r="N806" s="1" t="s">
        <v>13175</v>
      </c>
      <c r="O806" s="1" t="s">
        <v>804</v>
      </c>
      <c r="P806" s="1" t="s">
        <v>26093</v>
      </c>
      <c r="Q806" s="1" t="s">
        <v>26643</v>
      </c>
      <c r="R806" s="1" t="s">
        <v>14255</v>
      </c>
      <c r="S806" s="1" t="s">
        <v>804</v>
      </c>
      <c r="T806" s="1"/>
      <c r="U806" s="1"/>
      <c r="V806" s="1" t="s">
        <v>14265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7443</v>
      </c>
      <c r="H807" s="1" t="s">
        <v>9039</v>
      </c>
      <c r="I807" s="1" t="s">
        <v>10661</v>
      </c>
      <c r="J807" s="1"/>
      <c r="K807" s="1" t="s">
        <v>26070</v>
      </c>
      <c r="L807" s="1" t="s">
        <v>805</v>
      </c>
      <c r="M807" s="1" t="s">
        <v>12308</v>
      </c>
      <c r="N807" s="1" t="s">
        <v>13175</v>
      </c>
      <c r="O807" s="1" t="s">
        <v>805</v>
      </c>
      <c r="P807" s="1" t="s">
        <v>26093</v>
      </c>
      <c r="Q807" s="1" t="s">
        <v>26644</v>
      </c>
      <c r="R807" s="1" t="s">
        <v>14255</v>
      </c>
      <c r="S807" s="1" t="s">
        <v>805</v>
      </c>
      <c r="T807" s="1"/>
      <c r="U807" s="1"/>
      <c r="V807" s="1" t="s">
        <v>14265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24246</v>
      </c>
      <c r="F808" s="1" t="s">
        <v>24806</v>
      </c>
      <c r="G808" s="1" t="s">
        <v>25352</v>
      </c>
      <c r="H808" s="1" t="s">
        <v>25893</v>
      </c>
      <c r="I808" s="1" t="s">
        <v>10662</v>
      </c>
      <c r="J808" s="1"/>
      <c r="K808" s="1" t="s">
        <v>26070</v>
      </c>
      <c r="L808" s="1" t="s">
        <v>806</v>
      </c>
      <c r="M808" s="1" t="s">
        <v>12309</v>
      </c>
      <c r="N808" s="1" t="s">
        <v>13175</v>
      </c>
      <c r="O808" s="1" t="s">
        <v>806</v>
      </c>
      <c r="P808" s="1" t="s">
        <v>26093</v>
      </c>
      <c r="Q808" s="1" t="s">
        <v>26645</v>
      </c>
      <c r="R808" s="1" t="s">
        <v>14255</v>
      </c>
      <c r="S808" s="1" t="s">
        <v>806</v>
      </c>
      <c r="T808" s="1"/>
      <c r="U808" s="1"/>
      <c r="V808" s="1" t="s">
        <v>14265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14889</v>
      </c>
      <c r="F809" s="1" t="s">
        <v>15854</v>
      </c>
      <c r="G809" s="1" t="s">
        <v>16802</v>
      </c>
      <c r="H809" s="1" t="s">
        <v>17742</v>
      </c>
      <c r="I809" s="1" t="s">
        <v>10663</v>
      </c>
      <c r="J809" s="1"/>
      <c r="K809" s="1" t="s">
        <v>26070</v>
      </c>
      <c r="L809" s="1" t="s">
        <v>807</v>
      </c>
      <c r="M809" s="1" t="s">
        <v>12310</v>
      </c>
      <c r="N809" s="1" t="s">
        <v>13175</v>
      </c>
      <c r="O809" s="1" t="s">
        <v>807</v>
      </c>
      <c r="P809" s="1" t="s">
        <v>26093</v>
      </c>
      <c r="Q809" s="1" t="s">
        <v>26646</v>
      </c>
      <c r="R809" s="1" t="s">
        <v>14255</v>
      </c>
      <c r="S809" s="1" t="s">
        <v>807</v>
      </c>
      <c r="T809" s="1"/>
      <c r="U809" s="1"/>
      <c r="V809" s="1" t="s">
        <v>14265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20542</v>
      </c>
      <c r="F810" s="1" t="s">
        <v>21323</v>
      </c>
      <c r="G810" s="1" t="s">
        <v>22082</v>
      </c>
      <c r="H810" s="1" t="s">
        <v>22836</v>
      </c>
      <c r="I810" s="1" t="s">
        <v>10664</v>
      </c>
      <c r="J810" s="1"/>
      <c r="K810" s="1" t="s">
        <v>26070</v>
      </c>
      <c r="L810" s="1" t="s">
        <v>808</v>
      </c>
      <c r="M810" s="1" t="s">
        <v>12311</v>
      </c>
      <c r="N810" s="1" t="s">
        <v>13175</v>
      </c>
      <c r="O810" s="1" t="s">
        <v>808</v>
      </c>
      <c r="P810" s="1" t="s">
        <v>26093</v>
      </c>
      <c r="Q810" s="1" t="s">
        <v>26647</v>
      </c>
      <c r="R810" s="1" t="s">
        <v>14255</v>
      </c>
      <c r="S810" s="1" t="s">
        <v>808</v>
      </c>
      <c r="T810" s="1"/>
      <c r="U810" s="1"/>
      <c r="V810" s="1" t="s">
        <v>14265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20543</v>
      </c>
      <c r="F811" s="1" t="s">
        <v>21324</v>
      </c>
      <c r="G811" s="1" t="s">
        <v>22083</v>
      </c>
      <c r="H811" s="1" t="s">
        <v>22837</v>
      </c>
      <c r="I811" s="1" t="s">
        <v>10665</v>
      </c>
      <c r="J811" s="1"/>
      <c r="K811" s="1" t="s">
        <v>26070</v>
      </c>
      <c r="L811" s="1" t="s">
        <v>809</v>
      </c>
      <c r="M811" s="1" t="s">
        <v>12312</v>
      </c>
      <c r="N811" s="1" t="s">
        <v>13175</v>
      </c>
      <c r="O811" s="1" t="s">
        <v>809</v>
      </c>
      <c r="P811" s="1" t="s">
        <v>26093</v>
      </c>
      <c r="Q811" s="1" t="s">
        <v>26648</v>
      </c>
      <c r="R811" s="1" t="s">
        <v>14255</v>
      </c>
      <c r="S811" s="1" t="s">
        <v>809</v>
      </c>
      <c r="T811" s="1"/>
      <c r="U811" s="1"/>
      <c r="V811" s="1" t="s">
        <v>14265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7448</v>
      </c>
      <c r="H812" s="1" t="s">
        <v>9044</v>
      </c>
      <c r="I812" s="1" t="s">
        <v>10666</v>
      </c>
      <c r="J812" s="1"/>
      <c r="K812" s="1" t="s">
        <v>26070</v>
      </c>
      <c r="L812" s="1" t="s">
        <v>810</v>
      </c>
      <c r="M812" s="1" t="s">
        <v>12313</v>
      </c>
      <c r="N812" s="1" t="s">
        <v>13175</v>
      </c>
      <c r="O812" s="1" t="s">
        <v>810</v>
      </c>
      <c r="P812" s="1" t="s">
        <v>26093</v>
      </c>
      <c r="Q812" s="1" t="s">
        <v>26649</v>
      </c>
      <c r="R812" s="1" t="s">
        <v>14255</v>
      </c>
      <c r="S812" s="1" t="s">
        <v>810</v>
      </c>
      <c r="T812" s="1"/>
      <c r="U812" s="1"/>
      <c r="V812" s="1" t="s">
        <v>14265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24247</v>
      </c>
      <c r="F813" s="1" t="s">
        <v>24807</v>
      </c>
      <c r="G813" s="1" t="s">
        <v>25353</v>
      </c>
      <c r="H813" s="1" t="s">
        <v>25894</v>
      </c>
      <c r="I813" s="1" t="s">
        <v>10667</v>
      </c>
      <c r="J813" s="1"/>
      <c r="K813" s="1" t="s">
        <v>26070</v>
      </c>
      <c r="L813" s="1" t="s">
        <v>811</v>
      </c>
      <c r="M813" s="1" t="s">
        <v>12314</v>
      </c>
      <c r="N813" s="1" t="s">
        <v>13175</v>
      </c>
      <c r="O813" s="1" t="s">
        <v>811</v>
      </c>
      <c r="P813" s="1" t="s">
        <v>26093</v>
      </c>
      <c r="Q813" s="1" t="s">
        <v>26650</v>
      </c>
      <c r="R813" s="1" t="s">
        <v>14255</v>
      </c>
      <c r="S813" s="1" t="s">
        <v>811</v>
      </c>
      <c r="T813" s="1"/>
      <c r="U813" s="1"/>
      <c r="V813" s="1" t="s">
        <v>14265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14892</v>
      </c>
      <c r="F814" s="1" t="s">
        <v>15857</v>
      </c>
      <c r="G814" s="1" t="s">
        <v>16805</v>
      </c>
      <c r="H814" s="1" t="s">
        <v>17745</v>
      </c>
      <c r="I814" s="1" t="s">
        <v>10668</v>
      </c>
      <c r="J814" s="1"/>
      <c r="K814" s="1" t="s">
        <v>26070</v>
      </c>
      <c r="L814" s="1" t="s">
        <v>812</v>
      </c>
      <c r="M814" s="1" t="s">
        <v>12315</v>
      </c>
      <c r="N814" s="1" t="s">
        <v>13175</v>
      </c>
      <c r="O814" s="1" t="s">
        <v>812</v>
      </c>
      <c r="P814" s="1" t="s">
        <v>26093</v>
      </c>
      <c r="Q814" s="1" t="s">
        <v>26651</v>
      </c>
      <c r="R814" s="1" t="s">
        <v>14255</v>
      </c>
      <c r="S814" s="1" t="s">
        <v>812</v>
      </c>
      <c r="T814" s="1"/>
      <c r="U814" s="1"/>
      <c r="V814" s="1" t="s">
        <v>14265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7451</v>
      </c>
      <c r="H815" s="1" t="s">
        <v>9047</v>
      </c>
      <c r="I815" s="1" t="s">
        <v>10669</v>
      </c>
      <c r="J815" s="1"/>
      <c r="K815" s="1" t="s">
        <v>26070</v>
      </c>
      <c r="L815" s="1" t="s">
        <v>813</v>
      </c>
      <c r="M815" s="1" t="s">
        <v>12316</v>
      </c>
      <c r="N815" s="1" t="s">
        <v>13175</v>
      </c>
      <c r="O815" s="1" t="s">
        <v>813</v>
      </c>
      <c r="P815" s="1" t="s">
        <v>26093</v>
      </c>
      <c r="Q815" s="1" t="s">
        <v>26652</v>
      </c>
      <c r="R815" s="1" t="s">
        <v>14255</v>
      </c>
      <c r="S815" s="1" t="s">
        <v>813</v>
      </c>
      <c r="T815" s="1"/>
      <c r="U815" s="1"/>
      <c r="V815" s="1" t="s">
        <v>14265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24248</v>
      </c>
      <c r="F816" s="1" t="s">
        <v>24808</v>
      </c>
      <c r="G816" s="1" t="s">
        <v>25354</v>
      </c>
      <c r="H816" s="1" t="s">
        <v>25895</v>
      </c>
      <c r="I816" s="1" t="s">
        <v>10670</v>
      </c>
      <c r="J816" s="1"/>
      <c r="K816" s="1" t="s">
        <v>26070</v>
      </c>
      <c r="L816" s="1" t="s">
        <v>814</v>
      </c>
      <c r="M816" s="1" t="s">
        <v>12317</v>
      </c>
      <c r="N816" s="1" t="s">
        <v>13175</v>
      </c>
      <c r="O816" s="1" t="s">
        <v>814</v>
      </c>
      <c r="P816" s="1" t="s">
        <v>26093</v>
      </c>
      <c r="Q816" s="1" t="s">
        <v>26653</v>
      </c>
      <c r="R816" s="1" t="s">
        <v>14255</v>
      </c>
      <c r="S816" s="1" t="s">
        <v>814</v>
      </c>
      <c r="T816" s="1"/>
      <c r="U816" s="1"/>
      <c r="V816" s="1" t="s">
        <v>14265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20547</v>
      </c>
      <c r="F817" s="1" t="s">
        <v>21328</v>
      </c>
      <c r="G817" s="1" t="s">
        <v>22087</v>
      </c>
      <c r="H817" s="1" t="s">
        <v>22841</v>
      </c>
      <c r="I817" s="1" t="s">
        <v>10671</v>
      </c>
      <c r="J817" s="1"/>
      <c r="K817" s="1" t="s">
        <v>26070</v>
      </c>
      <c r="L817" s="1" t="s">
        <v>815</v>
      </c>
      <c r="M817" s="1" t="s">
        <v>12318</v>
      </c>
      <c r="N817" s="1" t="s">
        <v>13175</v>
      </c>
      <c r="O817" s="1" t="s">
        <v>815</v>
      </c>
      <c r="P817" s="1" t="s">
        <v>26093</v>
      </c>
      <c r="Q817" s="1" t="s">
        <v>26654</v>
      </c>
      <c r="R817" s="1" t="s">
        <v>14255</v>
      </c>
      <c r="S817" s="1" t="s">
        <v>815</v>
      </c>
      <c r="T817" s="1"/>
      <c r="U817" s="1"/>
      <c r="V817" s="1" t="s">
        <v>14265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14894</v>
      </c>
      <c r="F818" s="1" t="s">
        <v>15859</v>
      </c>
      <c r="G818" s="1" t="s">
        <v>16807</v>
      </c>
      <c r="H818" s="1" t="s">
        <v>17747</v>
      </c>
      <c r="I818" s="1" t="s">
        <v>10672</v>
      </c>
      <c r="J818" s="1"/>
      <c r="K818" s="1" t="s">
        <v>26070</v>
      </c>
      <c r="L818" s="1" t="s">
        <v>816</v>
      </c>
      <c r="M818" s="1" t="s">
        <v>12319</v>
      </c>
      <c r="N818" s="1" t="s">
        <v>13175</v>
      </c>
      <c r="O818" s="1" t="s">
        <v>816</v>
      </c>
      <c r="P818" s="1" t="s">
        <v>26093</v>
      </c>
      <c r="Q818" s="1" t="s">
        <v>26655</v>
      </c>
      <c r="R818" s="1" t="s">
        <v>14255</v>
      </c>
      <c r="S818" s="1" t="s">
        <v>816</v>
      </c>
      <c r="T818" s="1"/>
      <c r="U818" s="1"/>
      <c r="V818" s="1" t="s">
        <v>14265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7455</v>
      </c>
      <c r="H819" s="1" t="s">
        <v>9051</v>
      </c>
      <c r="I819" s="1" t="s">
        <v>10673</v>
      </c>
      <c r="J819" s="1"/>
      <c r="K819" s="1" t="s">
        <v>26070</v>
      </c>
      <c r="L819" s="1" t="s">
        <v>817</v>
      </c>
      <c r="M819" s="1" t="s">
        <v>12320</v>
      </c>
      <c r="N819" s="1" t="s">
        <v>13175</v>
      </c>
      <c r="O819" s="1" t="s">
        <v>817</v>
      </c>
      <c r="P819" s="1" t="s">
        <v>26093</v>
      </c>
      <c r="Q819" s="1" t="s">
        <v>26656</v>
      </c>
      <c r="R819" s="1" t="s">
        <v>14255</v>
      </c>
      <c r="S819" s="1" t="s">
        <v>817</v>
      </c>
      <c r="T819" s="1"/>
      <c r="U819" s="1"/>
      <c r="V819" s="1" t="s">
        <v>14265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14895</v>
      </c>
      <c r="F820" s="1" t="s">
        <v>15860</v>
      </c>
      <c r="G820" s="1" t="s">
        <v>16808</v>
      </c>
      <c r="H820" s="1" t="s">
        <v>17748</v>
      </c>
      <c r="I820" s="1" t="s">
        <v>10674</v>
      </c>
      <c r="J820" s="1"/>
      <c r="K820" s="1" t="s">
        <v>26070</v>
      </c>
      <c r="L820" s="1" t="s">
        <v>818</v>
      </c>
      <c r="M820" s="1" t="s">
        <v>12321</v>
      </c>
      <c r="N820" s="1" t="s">
        <v>13175</v>
      </c>
      <c r="O820" s="1" t="s">
        <v>818</v>
      </c>
      <c r="P820" s="1" t="s">
        <v>26093</v>
      </c>
      <c r="Q820" s="1" t="s">
        <v>26657</v>
      </c>
      <c r="R820" s="1" t="s">
        <v>14255</v>
      </c>
      <c r="S820" s="1" t="s">
        <v>818</v>
      </c>
      <c r="T820" s="1"/>
      <c r="U820" s="1"/>
      <c r="V820" s="1" t="s">
        <v>14265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24249</v>
      </c>
      <c r="F821" s="1" t="s">
        <v>24809</v>
      </c>
      <c r="G821" s="1" t="s">
        <v>24249</v>
      </c>
      <c r="H821" s="1" t="s">
        <v>25896</v>
      </c>
      <c r="I821" s="1" t="s">
        <v>10675</v>
      </c>
      <c r="J821" s="1"/>
      <c r="K821" s="1" t="s">
        <v>26070</v>
      </c>
      <c r="L821" s="1" t="s">
        <v>819</v>
      </c>
      <c r="M821" s="1" t="s">
        <v>12322</v>
      </c>
      <c r="N821" s="1" t="s">
        <v>13175</v>
      </c>
      <c r="O821" s="1" t="s">
        <v>819</v>
      </c>
      <c r="P821" s="1" t="s">
        <v>26093</v>
      </c>
      <c r="Q821" s="1" t="s">
        <v>26658</v>
      </c>
      <c r="R821" s="1" t="s">
        <v>14255</v>
      </c>
      <c r="S821" s="1" t="s">
        <v>819</v>
      </c>
      <c r="T821" s="1"/>
      <c r="U821" s="1"/>
      <c r="V821" s="1" t="s">
        <v>14265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24250</v>
      </c>
      <c r="F822" s="1" t="s">
        <v>24810</v>
      </c>
      <c r="G822" s="1" t="s">
        <v>25355</v>
      </c>
      <c r="H822" s="1" t="s">
        <v>25897</v>
      </c>
      <c r="I822" s="1" t="s">
        <v>10676</v>
      </c>
      <c r="J822" s="1"/>
      <c r="K822" s="1" t="s">
        <v>26070</v>
      </c>
      <c r="L822" s="1" t="s">
        <v>820</v>
      </c>
      <c r="M822" s="1" t="s">
        <v>12323</v>
      </c>
      <c r="N822" s="1" t="s">
        <v>13175</v>
      </c>
      <c r="O822" s="1" t="s">
        <v>820</v>
      </c>
      <c r="P822" s="1" t="s">
        <v>26093</v>
      </c>
      <c r="Q822" s="1" t="s">
        <v>26659</v>
      </c>
      <c r="R822" s="1" t="s">
        <v>14255</v>
      </c>
      <c r="S822" s="1" t="s">
        <v>820</v>
      </c>
      <c r="T822" s="1"/>
      <c r="U822" s="1"/>
      <c r="V822" s="1" t="s">
        <v>14265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7458</v>
      </c>
      <c r="H823" s="1" t="s">
        <v>9055</v>
      </c>
      <c r="I823" s="1" t="s">
        <v>10677</v>
      </c>
      <c r="J823" s="1"/>
      <c r="K823" s="1" t="s">
        <v>26070</v>
      </c>
      <c r="L823" s="1" t="s">
        <v>821</v>
      </c>
      <c r="M823" s="1" t="s">
        <v>12324</v>
      </c>
      <c r="N823" s="1" t="s">
        <v>13175</v>
      </c>
      <c r="O823" s="1" t="s">
        <v>821</v>
      </c>
      <c r="P823" s="1" t="s">
        <v>26093</v>
      </c>
      <c r="Q823" s="1" t="s">
        <v>26660</v>
      </c>
      <c r="R823" s="1" t="s">
        <v>14255</v>
      </c>
      <c r="S823" s="1" t="s">
        <v>821</v>
      </c>
      <c r="T823" s="1"/>
      <c r="U823" s="1"/>
      <c r="V823" s="1" t="s">
        <v>14265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24251</v>
      </c>
      <c r="F824" s="1" t="s">
        <v>24811</v>
      </c>
      <c r="G824" s="1" t="s">
        <v>25356</v>
      </c>
      <c r="H824" s="1" t="s">
        <v>25898</v>
      </c>
      <c r="I824" s="1" t="s">
        <v>10678</v>
      </c>
      <c r="J824" s="1"/>
      <c r="K824" s="1" t="s">
        <v>26070</v>
      </c>
      <c r="L824" s="1" t="s">
        <v>822</v>
      </c>
      <c r="M824" s="1" t="s">
        <v>12325</v>
      </c>
      <c r="N824" s="1" t="s">
        <v>13175</v>
      </c>
      <c r="O824" s="1" t="s">
        <v>822</v>
      </c>
      <c r="P824" s="1" t="s">
        <v>26093</v>
      </c>
      <c r="Q824" s="1" t="s">
        <v>26661</v>
      </c>
      <c r="R824" s="1" t="s">
        <v>14255</v>
      </c>
      <c r="S824" s="1" t="s">
        <v>822</v>
      </c>
      <c r="T824" s="1"/>
      <c r="U824" s="1"/>
      <c r="V824" s="1" t="s">
        <v>14265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7460</v>
      </c>
      <c r="H825" s="1" t="s">
        <v>9057</v>
      </c>
      <c r="I825" s="1" t="s">
        <v>10679</v>
      </c>
      <c r="J825" s="1"/>
      <c r="K825" s="1" t="s">
        <v>26070</v>
      </c>
      <c r="L825" s="1" t="s">
        <v>823</v>
      </c>
      <c r="M825" s="1" t="s">
        <v>12326</v>
      </c>
      <c r="N825" s="1" t="s">
        <v>13175</v>
      </c>
      <c r="O825" s="1" t="s">
        <v>823</v>
      </c>
      <c r="P825" s="1" t="s">
        <v>26093</v>
      </c>
      <c r="Q825" s="1" t="s">
        <v>26662</v>
      </c>
      <c r="R825" s="1" t="s">
        <v>14255</v>
      </c>
      <c r="S825" s="1" t="s">
        <v>823</v>
      </c>
      <c r="T825" s="1"/>
      <c r="U825" s="1"/>
      <c r="V825" s="1" t="s">
        <v>14265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14900</v>
      </c>
      <c r="F826" s="1" t="s">
        <v>15865</v>
      </c>
      <c r="G826" s="1" t="s">
        <v>16812</v>
      </c>
      <c r="H826" s="1" t="s">
        <v>17753</v>
      </c>
      <c r="I826" s="1" t="s">
        <v>10680</v>
      </c>
      <c r="J826" s="1"/>
      <c r="K826" s="1" t="s">
        <v>26070</v>
      </c>
      <c r="L826" s="1" t="s">
        <v>824</v>
      </c>
      <c r="M826" s="1" t="s">
        <v>12327</v>
      </c>
      <c r="N826" s="1" t="s">
        <v>13175</v>
      </c>
      <c r="O826" s="1" t="s">
        <v>824</v>
      </c>
      <c r="P826" s="1" t="s">
        <v>26093</v>
      </c>
      <c r="Q826" s="1" t="s">
        <v>26663</v>
      </c>
      <c r="R826" s="1" t="s">
        <v>14255</v>
      </c>
      <c r="S826" s="1" t="s">
        <v>824</v>
      </c>
      <c r="T826" s="1"/>
      <c r="U826" s="1"/>
      <c r="V826" s="1" t="s">
        <v>14265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14901</v>
      </c>
      <c r="F827" s="1" t="s">
        <v>15866</v>
      </c>
      <c r="G827" s="1" t="s">
        <v>16813</v>
      </c>
      <c r="H827" s="1" t="s">
        <v>17754</v>
      </c>
      <c r="I827" s="1" t="s">
        <v>10681</v>
      </c>
      <c r="J827" s="1"/>
      <c r="K827" s="1" t="s">
        <v>26070</v>
      </c>
      <c r="L827" s="1" t="s">
        <v>825</v>
      </c>
      <c r="M827" s="1" t="s">
        <v>12328</v>
      </c>
      <c r="N827" s="1" t="s">
        <v>13175</v>
      </c>
      <c r="O827" s="1" t="s">
        <v>825</v>
      </c>
      <c r="P827" s="1" t="s">
        <v>26093</v>
      </c>
      <c r="Q827" s="1" t="s">
        <v>26664</v>
      </c>
      <c r="R827" s="1" t="s">
        <v>14255</v>
      </c>
      <c r="S827" s="1" t="s">
        <v>825</v>
      </c>
      <c r="T827" s="1"/>
      <c r="U827" s="1"/>
      <c r="V827" s="1" t="s">
        <v>14265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24252</v>
      </c>
      <c r="F828" s="1" t="s">
        <v>24812</v>
      </c>
      <c r="G828" s="1" t="s">
        <v>25357</v>
      </c>
      <c r="H828" s="1" t="s">
        <v>25899</v>
      </c>
      <c r="I828" s="1" t="s">
        <v>10682</v>
      </c>
      <c r="J828" s="1"/>
      <c r="K828" s="1" t="s">
        <v>26070</v>
      </c>
      <c r="L828" s="1" t="s">
        <v>826</v>
      </c>
      <c r="M828" s="1" t="s">
        <v>12329</v>
      </c>
      <c r="N828" s="1" t="s">
        <v>13175</v>
      </c>
      <c r="O828" s="1" t="s">
        <v>826</v>
      </c>
      <c r="P828" s="1" t="s">
        <v>26093</v>
      </c>
      <c r="Q828" s="1" t="s">
        <v>26665</v>
      </c>
      <c r="R828" s="1" t="s">
        <v>14255</v>
      </c>
      <c r="S828" s="1" t="s">
        <v>826</v>
      </c>
      <c r="T828" s="1"/>
      <c r="U828" s="1"/>
      <c r="V828" s="1" t="s">
        <v>14265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7464</v>
      </c>
      <c r="H829" s="1" t="s">
        <v>9061</v>
      </c>
      <c r="I829" s="1" t="s">
        <v>10683</v>
      </c>
      <c r="J829" s="1"/>
      <c r="K829" s="1" t="s">
        <v>26070</v>
      </c>
      <c r="L829" s="1" t="s">
        <v>827</v>
      </c>
      <c r="M829" s="1" t="s">
        <v>12330</v>
      </c>
      <c r="N829" s="1" t="s">
        <v>13175</v>
      </c>
      <c r="O829" s="1" t="s">
        <v>827</v>
      </c>
      <c r="P829" s="1" t="s">
        <v>26093</v>
      </c>
      <c r="Q829" s="1" t="s">
        <v>26666</v>
      </c>
      <c r="R829" s="1" t="s">
        <v>14255</v>
      </c>
      <c r="S829" s="1" t="s">
        <v>827</v>
      </c>
      <c r="T829" s="1"/>
      <c r="U829" s="1"/>
      <c r="V829" s="1" t="s">
        <v>14265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7465</v>
      </c>
      <c r="H830" s="1" t="s">
        <v>9062</v>
      </c>
      <c r="I830" s="1" t="s">
        <v>10684</v>
      </c>
      <c r="J830" s="1"/>
      <c r="K830" s="1" t="s">
        <v>26070</v>
      </c>
      <c r="L830" s="1" t="s">
        <v>828</v>
      </c>
      <c r="M830" s="1" t="s">
        <v>12331</v>
      </c>
      <c r="N830" s="1" t="s">
        <v>13175</v>
      </c>
      <c r="O830" s="1" t="s">
        <v>828</v>
      </c>
      <c r="P830" s="1" t="s">
        <v>26093</v>
      </c>
      <c r="Q830" s="1" t="s">
        <v>26667</v>
      </c>
      <c r="R830" s="1" t="s">
        <v>14255</v>
      </c>
      <c r="S830" s="1" t="s">
        <v>828</v>
      </c>
      <c r="T830" s="1"/>
      <c r="U830" s="1"/>
      <c r="V830" s="1" t="s">
        <v>14265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7466</v>
      </c>
      <c r="H831" s="1" t="s">
        <v>9063</v>
      </c>
      <c r="I831" s="1" t="s">
        <v>10685</v>
      </c>
      <c r="J831" s="1"/>
      <c r="K831" s="1" t="s">
        <v>26070</v>
      </c>
      <c r="L831" s="1" t="s">
        <v>829</v>
      </c>
      <c r="M831" s="1" t="s">
        <v>12332</v>
      </c>
      <c r="N831" s="1" t="s">
        <v>13175</v>
      </c>
      <c r="O831" s="1" t="s">
        <v>829</v>
      </c>
      <c r="P831" s="1" t="s">
        <v>26093</v>
      </c>
      <c r="Q831" s="1" t="s">
        <v>26668</v>
      </c>
      <c r="R831" s="1" t="s">
        <v>14255</v>
      </c>
      <c r="S831" s="1" t="s">
        <v>829</v>
      </c>
      <c r="T831" s="1"/>
      <c r="U831" s="1"/>
      <c r="V831" s="1" t="s">
        <v>14265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14905</v>
      </c>
      <c r="F832" s="1" t="s">
        <v>15870</v>
      </c>
      <c r="G832" s="1" t="s">
        <v>16817</v>
      </c>
      <c r="H832" s="1" t="s">
        <v>17758</v>
      </c>
      <c r="I832" s="1" t="s">
        <v>10686</v>
      </c>
      <c r="J832" s="1"/>
      <c r="K832" s="1" t="s">
        <v>26070</v>
      </c>
      <c r="L832" s="1" t="s">
        <v>830</v>
      </c>
      <c r="M832" s="1" t="s">
        <v>12333</v>
      </c>
      <c r="N832" s="1" t="s">
        <v>13175</v>
      </c>
      <c r="O832" s="1" t="s">
        <v>830</v>
      </c>
      <c r="P832" s="1" t="s">
        <v>26093</v>
      </c>
      <c r="Q832" s="1" t="s">
        <v>26669</v>
      </c>
      <c r="R832" s="1" t="s">
        <v>14255</v>
      </c>
      <c r="S832" s="1" t="s">
        <v>830</v>
      </c>
      <c r="T832" s="1"/>
      <c r="U832" s="1"/>
      <c r="V832" s="1" t="s">
        <v>14265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7468</v>
      </c>
      <c r="H833" s="1" t="s">
        <v>9047</v>
      </c>
      <c r="I833" s="1" t="s">
        <v>10687</v>
      </c>
      <c r="J833" s="1"/>
      <c r="K833" s="1" t="s">
        <v>26070</v>
      </c>
      <c r="L833" s="1" t="s">
        <v>831</v>
      </c>
      <c r="M833" s="1" t="s">
        <v>12334</v>
      </c>
      <c r="N833" s="1" t="s">
        <v>13175</v>
      </c>
      <c r="O833" s="1" t="s">
        <v>831</v>
      </c>
      <c r="P833" s="1" t="s">
        <v>26093</v>
      </c>
      <c r="Q833" s="1" t="s">
        <v>26652</v>
      </c>
      <c r="R833" s="1" t="s">
        <v>14255</v>
      </c>
      <c r="S833" s="1" t="s">
        <v>831</v>
      </c>
      <c r="T833" s="1"/>
      <c r="U833" s="1"/>
      <c r="V833" s="1" t="s">
        <v>14265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14906</v>
      </c>
      <c r="F834" s="1" t="s">
        <v>15871</v>
      </c>
      <c r="G834" s="1" t="s">
        <v>16818</v>
      </c>
      <c r="H834" s="1" t="s">
        <v>17759</v>
      </c>
      <c r="I834" s="1" t="s">
        <v>10688</v>
      </c>
      <c r="J834" s="1"/>
      <c r="K834" s="1" t="s">
        <v>26070</v>
      </c>
      <c r="L834" s="1" t="s">
        <v>832</v>
      </c>
      <c r="M834" s="1" t="s">
        <v>12335</v>
      </c>
      <c r="N834" s="1" t="s">
        <v>13175</v>
      </c>
      <c r="O834" s="1" t="s">
        <v>832</v>
      </c>
      <c r="P834" s="1" t="s">
        <v>26093</v>
      </c>
      <c r="Q834" s="1" t="s">
        <v>26670</v>
      </c>
      <c r="R834" s="1" t="s">
        <v>14255</v>
      </c>
      <c r="S834" s="1" t="s">
        <v>832</v>
      </c>
      <c r="T834" s="1"/>
      <c r="U834" s="1"/>
      <c r="V834" s="1" t="s">
        <v>14265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14907</v>
      </c>
      <c r="F835" s="1" t="s">
        <v>15872</v>
      </c>
      <c r="G835" s="1" t="s">
        <v>16819</v>
      </c>
      <c r="H835" s="1" t="s">
        <v>17760</v>
      </c>
      <c r="I835" s="1" t="s">
        <v>10689</v>
      </c>
      <c r="J835" s="1"/>
      <c r="K835" s="1" t="s">
        <v>26070</v>
      </c>
      <c r="L835" s="1" t="s">
        <v>833</v>
      </c>
      <c r="M835" s="1" t="s">
        <v>12336</v>
      </c>
      <c r="N835" s="1" t="s">
        <v>13175</v>
      </c>
      <c r="O835" s="1" t="s">
        <v>833</v>
      </c>
      <c r="P835" s="1" t="s">
        <v>26093</v>
      </c>
      <c r="Q835" s="1" t="s">
        <v>26671</v>
      </c>
      <c r="R835" s="1" t="s">
        <v>14255</v>
      </c>
      <c r="S835" s="1" t="s">
        <v>833</v>
      </c>
      <c r="T835" s="1"/>
      <c r="U835" s="1"/>
      <c r="V835" s="1" t="s">
        <v>14265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7471</v>
      </c>
      <c r="H836" s="1" t="s">
        <v>9067</v>
      </c>
      <c r="I836" s="1" t="s">
        <v>10690</v>
      </c>
      <c r="J836" s="1"/>
      <c r="K836" s="1" t="s">
        <v>26070</v>
      </c>
      <c r="L836" s="1" t="s">
        <v>834</v>
      </c>
      <c r="M836" s="1" t="s">
        <v>12337</v>
      </c>
      <c r="N836" s="1" t="s">
        <v>13175</v>
      </c>
      <c r="O836" s="1" t="s">
        <v>834</v>
      </c>
      <c r="P836" s="1" t="s">
        <v>26093</v>
      </c>
      <c r="Q836" s="1" t="s">
        <v>26672</v>
      </c>
      <c r="R836" s="1" t="s">
        <v>14255</v>
      </c>
      <c r="S836" s="1" t="s">
        <v>834</v>
      </c>
      <c r="T836" s="1"/>
      <c r="U836" s="1"/>
      <c r="V836" s="1" t="s">
        <v>14265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20559</v>
      </c>
      <c r="F837" s="1" t="s">
        <v>21340</v>
      </c>
      <c r="G837" s="1" t="s">
        <v>22098</v>
      </c>
      <c r="H837" s="1" t="s">
        <v>22852</v>
      </c>
      <c r="I837" s="1" t="s">
        <v>10691</v>
      </c>
      <c r="J837" s="1"/>
      <c r="K837" s="1" t="s">
        <v>26070</v>
      </c>
      <c r="L837" s="1" t="s">
        <v>835</v>
      </c>
      <c r="M837" s="1" t="s">
        <v>12338</v>
      </c>
      <c r="N837" s="1" t="s">
        <v>13175</v>
      </c>
      <c r="O837" s="1" t="s">
        <v>835</v>
      </c>
      <c r="P837" s="1" t="s">
        <v>26093</v>
      </c>
      <c r="Q837" s="1" t="s">
        <v>26673</v>
      </c>
      <c r="R837" s="1" t="s">
        <v>14255</v>
      </c>
      <c r="S837" s="1" t="s">
        <v>835</v>
      </c>
      <c r="T837" s="1"/>
      <c r="U837" s="1"/>
      <c r="V837" s="1" t="s">
        <v>14265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7473</v>
      </c>
      <c r="H838" s="1" t="s">
        <v>9069</v>
      </c>
      <c r="I838" s="1" t="s">
        <v>10692</v>
      </c>
      <c r="J838" s="1"/>
      <c r="K838" s="1" t="s">
        <v>26070</v>
      </c>
      <c r="L838" s="1" t="s">
        <v>836</v>
      </c>
      <c r="M838" s="1" t="s">
        <v>12339</v>
      </c>
      <c r="N838" s="1" t="s">
        <v>13175</v>
      </c>
      <c r="O838" s="1" t="s">
        <v>836</v>
      </c>
      <c r="P838" s="1" t="s">
        <v>26093</v>
      </c>
      <c r="Q838" s="1" t="s">
        <v>26674</v>
      </c>
      <c r="R838" s="1" t="s">
        <v>14255</v>
      </c>
      <c r="S838" s="1" t="s">
        <v>836</v>
      </c>
      <c r="T838" s="1"/>
      <c r="U838" s="1"/>
      <c r="V838" s="1" t="s">
        <v>14265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7474</v>
      </c>
      <c r="H839" s="1" t="s">
        <v>9070</v>
      </c>
      <c r="I839" s="1" t="s">
        <v>10693</v>
      </c>
      <c r="J839" s="1"/>
      <c r="K839" s="1" t="s">
        <v>26070</v>
      </c>
      <c r="L839" s="1" t="s">
        <v>837</v>
      </c>
      <c r="M839" s="1" t="s">
        <v>12340</v>
      </c>
      <c r="N839" s="1" t="s">
        <v>13175</v>
      </c>
      <c r="O839" s="1" t="s">
        <v>837</v>
      </c>
      <c r="P839" s="1" t="s">
        <v>26093</v>
      </c>
      <c r="Q839" s="1" t="s">
        <v>26675</v>
      </c>
      <c r="R839" s="1" t="s">
        <v>14255</v>
      </c>
      <c r="S839" s="1" t="s">
        <v>837</v>
      </c>
      <c r="T839" s="1"/>
      <c r="U839" s="1"/>
      <c r="V839" s="1" t="s">
        <v>14265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14910</v>
      </c>
      <c r="F840" s="1" t="s">
        <v>15875</v>
      </c>
      <c r="G840" s="1" t="s">
        <v>16822</v>
      </c>
      <c r="H840" s="1" t="s">
        <v>17763</v>
      </c>
      <c r="I840" s="1" t="s">
        <v>10694</v>
      </c>
      <c r="J840" s="1"/>
      <c r="K840" s="1" t="s">
        <v>26070</v>
      </c>
      <c r="L840" s="1" t="s">
        <v>838</v>
      </c>
      <c r="M840" s="1" t="s">
        <v>12341</v>
      </c>
      <c r="N840" s="1" t="s">
        <v>13175</v>
      </c>
      <c r="O840" s="1" t="s">
        <v>838</v>
      </c>
      <c r="P840" s="1" t="s">
        <v>26093</v>
      </c>
      <c r="Q840" s="1" t="s">
        <v>26676</v>
      </c>
      <c r="R840" s="1" t="s">
        <v>14255</v>
      </c>
      <c r="S840" s="1" t="s">
        <v>838</v>
      </c>
      <c r="T840" s="1"/>
      <c r="U840" s="1"/>
      <c r="V840" s="1" t="s">
        <v>14265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7476</v>
      </c>
      <c r="H841" s="1" t="s">
        <v>9072</v>
      </c>
      <c r="I841" s="1" t="s">
        <v>10695</v>
      </c>
      <c r="J841" s="1"/>
      <c r="K841" s="1" t="s">
        <v>26070</v>
      </c>
      <c r="L841" s="1" t="s">
        <v>839</v>
      </c>
      <c r="M841" s="1" t="s">
        <v>12342</v>
      </c>
      <c r="N841" s="1" t="s">
        <v>13175</v>
      </c>
      <c r="O841" s="1" t="s">
        <v>839</v>
      </c>
      <c r="P841" s="1" t="s">
        <v>26093</v>
      </c>
      <c r="Q841" s="1" t="s">
        <v>26677</v>
      </c>
      <c r="R841" s="1" t="s">
        <v>14255</v>
      </c>
      <c r="S841" s="1" t="s">
        <v>839</v>
      </c>
      <c r="T841" s="1"/>
      <c r="U841" s="1"/>
      <c r="V841" s="1" t="s">
        <v>14265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24253</v>
      </c>
      <c r="F842" s="1" t="s">
        <v>24813</v>
      </c>
      <c r="G842" s="1" t="s">
        <v>25358</v>
      </c>
      <c r="H842" s="1" t="s">
        <v>25900</v>
      </c>
      <c r="I842" s="1" t="s">
        <v>10696</v>
      </c>
      <c r="J842" s="1"/>
      <c r="K842" s="1" t="s">
        <v>26070</v>
      </c>
      <c r="L842" s="1" t="s">
        <v>840</v>
      </c>
      <c r="M842" s="1" t="s">
        <v>12343</v>
      </c>
      <c r="N842" s="1" t="s">
        <v>13175</v>
      </c>
      <c r="O842" s="1" t="s">
        <v>840</v>
      </c>
      <c r="P842" s="1" t="s">
        <v>26093</v>
      </c>
      <c r="Q842" s="1" t="s">
        <v>26678</v>
      </c>
      <c r="R842" s="1" t="s">
        <v>14255</v>
      </c>
      <c r="S842" s="1" t="s">
        <v>840</v>
      </c>
      <c r="T842" s="1"/>
      <c r="U842" s="1"/>
      <c r="V842" s="1" t="s">
        <v>14265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14912</v>
      </c>
      <c r="F843" s="1" t="s">
        <v>15877</v>
      </c>
      <c r="G843" s="1" t="s">
        <v>16824</v>
      </c>
      <c r="H843" s="1" t="s">
        <v>17765</v>
      </c>
      <c r="I843" s="1" t="s">
        <v>10697</v>
      </c>
      <c r="J843" s="1"/>
      <c r="K843" s="1" t="s">
        <v>26070</v>
      </c>
      <c r="L843" s="1" t="s">
        <v>841</v>
      </c>
      <c r="M843" s="1" t="s">
        <v>12344</v>
      </c>
      <c r="N843" s="1" t="s">
        <v>13175</v>
      </c>
      <c r="O843" s="1" t="s">
        <v>841</v>
      </c>
      <c r="P843" s="1" t="s">
        <v>26093</v>
      </c>
      <c r="Q843" s="1" t="s">
        <v>26679</v>
      </c>
      <c r="R843" s="1" t="s">
        <v>14255</v>
      </c>
      <c r="S843" s="1" t="s">
        <v>841</v>
      </c>
      <c r="T843" s="1"/>
      <c r="U843" s="1"/>
      <c r="V843" s="1" t="s">
        <v>14265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14913</v>
      </c>
      <c r="F844" s="1" t="s">
        <v>15878</v>
      </c>
      <c r="G844" s="1" t="s">
        <v>16825</v>
      </c>
      <c r="H844" s="1" t="s">
        <v>17766</v>
      </c>
      <c r="I844" s="1" t="s">
        <v>10698</v>
      </c>
      <c r="J844" s="1"/>
      <c r="K844" s="1" t="s">
        <v>26070</v>
      </c>
      <c r="L844" s="1" t="s">
        <v>842</v>
      </c>
      <c r="M844" s="1" t="s">
        <v>12345</v>
      </c>
      <c r="N844" s="1" t="s">
        <v>13175</v>
      </c>
      <c r="O844" s="1" t="s">
        <v>842</v>
      </c>
      <c r="P844" s="1" t="s">
        <v>26093</v>
      </c>
      <c r="Q844" s="1" t="s">
        <v>26680</v>
      </c>
      <c r="R844" s="1" t="s">
        <v>14255</v>
      </c>
      <c r="S844" s="1" t="s">
        <v>842</v>
      </c>
      <c r="T844" s="1"/>
      <c r="U844" s="1"/>
      <c r="V844" s="1" t="s">
        <v>14265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24254</v>
      </c>
      <c r="F845" s="1" t="s">
        <v>24814</v>
      </c>
      <c r="G845" s="1" t="s">
        <v>25359</v>
      </c>
      <c r="H845" s="1" t="s">
        <v>25901</v>
      </c>
      <c r="I845" s="1" t="s">
        <v>10699</v>
      </c>
      <c r="J845" s="1"/>
      <c r="K845" s="1" t="s">
        <v>26070</v>
      </c>
      <c r="L845" s="1" t="s">
        <v>843</v>
      </c>
      <c r="M845" s="1" t="s">
        <v>12346</v>
      </c>
      <c r="N845" s="1" t="s">
        <v>13175</v>
      </c>
      <c r="O845" s="1" t="s">
        <v>843</v>
      </c>
      <c r="P845" s="1" t="s">
        <v>26093</v>
      </c>
      <c r="Q845" s="1" t="s">
        <v>26681</v>
      </c>
      <c r="R845" s="1" t="s">
        <v>14255</v>
      </c>
      <c r="S845" s="1" t="s">
        <v>843</v>
      </c>
      <c r="T845" s="1"/>
      <c r="U845" s="1"/>
      <c r="V845" s="1" t="s">
        <v>14265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20563</v>
      </c>
      <c r="F846" s="1" t="s">
        <v>21344</v>
      </c>
      <c r="G846" s="1" t="s">
        <v>22102</v>
      </c>
      <c r="H846" s="1" t="s">
        <v>22856</v>
      </c>
      <c r="I846" s="1" t="s">
        <v>10700</v>
      </c>
      <c r="J846" s="1"/>
      <c r="K846" s="1" t="s">
        <v>26070</v>
      </c>
      <c r="L846" s="1" t="s">
        <v>844</v>
      </c>
      <c r="M846" s="1" t="s">
        <v>12347</v>
      </c>
      <c r="N846" s="1" t="s">
        <v>13175</v>
      </c>
      <c r="O846" s="1" t="s">
        <v>844</v>
      </c>
      <c r="P846" s="1" t="s">
        <v>26093</v>
      </c>
      <c r="Q846" s="1" t="s">
        <v>26682</v>
      </c>
      <c r="R846" s="1" t="s">
        <v>14255</v>
      </c>
      <c r="S846" s="1" t="s">
        <v>844</v>
      </c>
      <c r="T846" s="1"/>
      <c r="U846" s="1"/>
      <c r="V846" s="1" t="s">
        <v>14265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7482</v>
      </c>
      <c r="H847" s="1" t="s">
        <v>9078</v>
      </c>
      <c r="I847" s="1" t="s">
        <v>10701</v>
      </c>
      <c r="J847" s="1"/>
      <c r="K847" s="1" t="s">
        <v>26070</v>
      </c>
      <c r="L847" s="1" t="s">
        <v>845</v>
      </c>
      <c r="M847" s="1" t="s">
        <v>12348</v>
      </c>
      <c r="N847" s="1" t="s">
        <v>13175</v>
      </c>
      <c r="O847" s="1" t="s">
        <v>845</v>
      </c>
      <c r="P847" s="1" t="s">
        <v>26093</v>
      </c>
      <c r="Q847" s="1" t="s">
        <v>26683</v>
      </c>
      <c r="R847" s="1" t="s">
        <v>14255</v>
      </c>
      <c r="S847" s="1" t="s">
        <v>845</v>
      </c>
      <c r="T847" s="1"/>
      <c r="U847" s="1"/>
      <c r="V847" s="1" t="s">
        <v>14265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24255</v>
      </c>
      <c r="F848" s="1" t="s">
        <v>24815</v>
      </c>
      <c r="G848" s="1" t="s">
        <v>25360</v>
      </c>
      <c r="H848" s="1" t="s">
        <v>25902</v>
      </c>
      <c r="I848" s="1" t="s">
        <v>10702</v>
      </c>
      <c r="J848" s="1"/>
      <c r="K848" s="1" t="s">
        <v>26070</v>
      </c>
      <c r="L848" s="1" t="s">
        <v>846</v>
      </c>
      <c r="M848" s="1" t="s">
        <v>12349</v>
      </c>
      <c r="N848" s="1" t="s">
        <v>13175</v>
      </c>
      <c r="O848" s="1" t="s">
        <v>846</v>
      </c>
      <c r="P848" s="1" t="s">
        <v>26093</v>
      </c>
      <c r="Q848" s="1" t="s">
        <v>26684</v>
      </c>
      <c r="R848" s="1" t="s">
        <v>14255</v>
      </c>
      <c r="S848" s="1" t="s">
        <v>846</v>
      </c>
      <c r="T848" s="1"/>
      <c r="U848" s="1"/>
      <c r="V848" s="1" t="s">
        <v>14265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24256</v>
      </c>
      <c r="F849" s="1" t="s">
        <v>24816</v>
      </c>
      <c r="G849" s="1" t="s">
        <v>25361</v>
      </c>
      <c r="H849" s="1" t="s">
        <v>25903</v>
      </c>
      <c r="I849" s="1" t="s">
        <v>10703</v>
      </c>
      <c r="J849" s="1"/>
      <c r="K849" s="1" t="s">
        <v>26070</v>
      </c>
      <c r="L849" s="1" t="s">
        <v>847</v>
      </c>
      <c r="M849" s="1" t="s">
        <v>12350</v>
      </c>
      <c r="N849" s="1" t="s">
        <v>13175</v>
      </c>
      <c r="O849" s="1" t="s">
        <v>847</v>
      </c>
      <c r="P849" s="1" t="s">
        <v>26093</v>
      </c>
      <c r="Q849" s="1" t="s">
        <v>26685</v>
      </c>
      <c r="R849" s="1" t="s">
        <v>14255</v>
      </c>
      <c r="S849" s="1" t="s">
        <v>847</v>
      </c>
      <c r="T849" s="1"/>
      <c r="U849" s="1"/>
      <c r="V849" s="1" t="s">
        <v>14265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24257</v>
      </c>
      <c r="F850" s="1" t="s">
        <v>24817</v>
      </c>
      <c r="G850" s="1" t="s">
        <v>25362</v>
      </c>
      <c r="H850" s="1" t="s">
        <v>25904</v>
      </c>
      <c r="I850" s="1" t="s">
        <v>10704</v>
      </c>
      <c r="J850" s="1"/>
      <c r="K850" s="1" t="s">
        <v>26070</v>
      </c>
      <c r="L850" s="1" t="s">
        <v>848</v>
      </c>
      <c r="M850" s="1" t="s">
        <v>12351</v>
      </c>
      <c r="N850" s="1" t="s">
        <v>13175</v>
      </c>
      <c r="O850" s="1" t="s">
        <v>848</v>
      </c>
      <c r="P850" s="1" t="s">
        <v>26093</v>
      </c>
      <c r="Q850" s="1" t="s">
        <v>26686</v>
      </c>
      <c r="R850" s="1" t="s">
        <v>14255</v>
      </c>
      <c r="S850" s="1" t="s">
        <v>848</v>
      </c>
      <c r="T850" s="1"/>
      <c r="U850" s="1"/>
      <c r="V850" s="1" t="s">
        <v>14265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20565</v>
      </c>
      <c r="F851" s="1" t="s">
        <v>21346</v>
      </c>
      <c r="G851" s="1" t="s">
        <v>22104</v>
      </c>
      <c r="H851" s="1" t="s">
        <v>22858</v>
      </c>
      <c r="I851" s="1" t="s">
        <v>10297</v>
      </c>
      <c r="J851" s="1"/>
      <c r="K851" s="1" t="s">
        <v>26070</v>
      </c>
      <c r="L851" s="1" t="s">
        <v>849</v>
      </c>
      <c r="M851" s="1" t="s">
        <v>12352</v>
      </c>
      <c r="N851" s="1" t="s">
        <v>13175</v>
      </c>
      <c r="O851" s="1" t="s">
        <v>849</v>
      </c>
      <c r="P851" s="1" t="s">
        <v>26093</v>
      </c>
      <c r="Q851" s="1" t="s">
        <v>26687</v>
      </c>
      <c r="R851" s="1" t="s">
        <v>14255</v>
      </c>
      <c r="S851" s="1" t="s">
        <v>849</v>
      </c>
      <c r="T851" s="1"/>
      <c r="U851" s="1"/>
      <c r="V851" s="1" t="s">
        <v>14265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14919</v>
      </c>
      <c r="F852" s="1" t="s">
        <v>15884</v>
      </c>
      <c r="G852" s="1" t="s">
        <v>16831</v>
      </c>
      <c r="H852" s="1" t="s">
        <v>17772</v>
      </c>
      <c r="I852" s="1" t="s">
        <v>10705</v>
      </c>
      <c r="J852" s="1"/>
      <c r="K852" s="1" t="s">
        <v>26070</v>
      </c>
      <c r="L852" s="1" t="s">
        <v>850</v>
      </c>
      <c r="M852" s="1" t="s">
        <v>12353</v>
      </c>
      <c r="N852" s="1" t="s">
        <v>13175</v>
      </c>
      <c r="O852" s="1" t="s">
        <v>850</v>
      </c>
      <c r="P852" s="1" t="s">
        <v>26093</v>
      </c>
      <c r="Q852" s="1" t="s">
        <v>26688</v>
      </c>
      <c r="R852" s="1" t="s">
        <v>14255</v>
      </c>
      <c r="S852" s="1" t="s">
        <v>850</v>
      </c>
      <c r="T852" s="1"/>
      <c r="U852" s="1"/>
      <c r="V852" s="1" t="s">
        <v>14265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24258</v>
      </c>
      <c r="F853" s="1" t="s">
        <v>24818</v>
      </c>
      <c r="G853" s="1" t="s">
        <v>25363</v>
      </c>
      <c r="H853" s="1" t="s">
        <v>25905</v>
      </c>
      <c r="I853" s="1" t="s">
        <v>10706</v>
      </c>
      <c r="J853" s="1"/>
      <c r="K853" s="1" t="s">
        <v>26070</v>
      </c>
      <c r="L853" s="1" t="s">
        <v>851</v>
      </c>
      <c r="M853" s="1" t="s">
        <v>12354</v>
      </c>
      <c r="N853" s="1" t="s">
        <v>13175</v>
      </c>
      <c r="O853" s="1" t="s">
        <v>851</v>
      </c>
      <c r="P853" s="1" t="s">
        <v>26093</v>
      </c>
      <c r="Q853" s="1" t="s">
        <v>26689</v>
      </c>
      <c r="R853" s="1" t="s">
        <v>14255</v>
      </c>
      <c r="S853" s="1" t="s">
        <v>851</v>
      </c>
      <c r="T853" s="1"/>
      <c r="U853" s="1"/>
      <c r="V853" s="1" t="s">
        <v>14265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20566</v>
      </c>
      <c r="F854" s="1" t="s">
        <v>21347</v>
      </c>
      <c r="G854" s="1" t="s">
        <v>22105</v>
      </c>
      <c r="H854" s="1" t="s">
        <v>22859</v>
      </c>
      <c r="I854" s="1" t="s">
        <v>10707</v>
      </c>
      <c r="J854" s="1"/>
      <c r="K854" s="1" t="s">
        <v>26070</v>
      </c>
      <c r="L854" s="1" t="s">
        <v>852</v>
      </c>
      <c r="M854" s="1" t="s">
        <v>12355</v>
      </c>
      <c r="N854" s="1" t="s">
        <v>13175</v>
      </c>
      <c r="O854" s="1" t="s">
        <v>852</v>
      </c>
      <c r="P854" s="1" t="s">
        <v>26093</v>
      </c>
      <c r="Q854" s="1" t="s">
        <v>26690</v>
      </c>
      <c r="R854" s="1" t="s">
        <v>14255</v>
      </c>
      <c r="S854" s="1" t="s">
        <v>852</v>
      </c>
      <c r="T854" s="1"/>
      <c r="U854" s="1"/>
      <c r="V854" s="1" t="s">
        <v>14265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7490</v>
      </c>
      <c r="H855" s="1" t="s">
        <v>9086</v>
      </c>
      <c r="I855" s="1" t="s">
        <v>10708</v>
      </c>
      <c r="J855" s="1"/>
      <c r="K855" s="1" t="s">
        <v>26070</v>
      </c>
      <c r="L855" s="1" t="s">
        <v>853</v>
      </c>
      <c r="M855" s="1" t="s">
        <v>12356</v>
      </c>
      <c r="N855" s="1" t="s">
        <v>13175</v>
      </c>
      <c r="O855" s="1" t="s">
        <v>853</v>
      </c>
      <c r="P855" s="1" t="s">
        <v>26093</v>
      </c>
      <c r="Q855" s="1" t="s">
        <v>26691</v>
      </c>
      <c r="R855" s="1" t="s">
        <v>14255</v>
      </c>
      <c r="S855" s="1" t="s">
        <v>853</v>
      </c>
      <c r="T855" s="1"/>
      <c r="U855" s="1"/>
      <c r="V855" s="1" t="s">
        <v>14265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24259</v>
      </c>
      <c r="F856" s="1" t="s">
        <v>24819</v>
      </c>
      <c r="G856" s="1" t="s">
        <v>25364</v>
      </c>
      <c r="H856" s="1" t="s">
        <v>25906</v>
      </c>
      <c r="I856" s="1" t="s">
        <v>10709</v>
      </c>
      <c r="J856" s="1"/>
      <c r="K856" s="1" t="s">
        <v>26070</v>
      </c>
      <c r="L856" s="1" t="s">
        <v>854</v>
      </c>
      <c r="M856" s="1" t="s">
        <v>12357</v>
      </c>
      <c r="N856" s="1" t="s">
        <v>13175</v>
      </c>
      <c r="O856" s="1" t="s">
        <v>854</v>
      </c>
      <c r="P856" s="1" t="s">
        <v>26093</v>
      </c>
      <c r="Q856" s="1" t="s">
        <v>26692</v>
      </c>
      <c r="R856" s="1" t="s">
        <v>14255</v>
      </c>
      <c r="S856" s="1" t="s">
        <v>854</v>
      </c>
      <c r="T856" s="1"/>
      <c r="U856" s="1"/>
      <c r="V856" s="1" t="s">
        <v>14265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7492</v>
      </c>
      <c r="H857" s="1" t="s">
        <v>9088</v>
      </c>
      <c r="I857" s="1" t="s">
        <v>10710</v>
      </c>
      <c r="J857" s="1"/>
      <c r="K857" s="1" t="s">
        <v>26070</v>
      </c>
      <c r="L857" s="1" t="s">
        <v>855</v>
      </c>
      <c r="M857" s="1" t="s">
        <v>12358</v>
      </c>
      <c r="N857" s="1" t="s">
        <v>13175</v>
      </c>
      <c r="O857" s="1" t="s">
        <v>855</v>
      </c>
      <c r="P857" s="1" t="s">
        <v>26093</v>
      </c>
      <c r="Q857" s="1" t="s">
        <v>26693</v>
      </c>
      <c r="R857" s="1" t="s">
        <v>14255</v>
      </c>
      <c r="S857" s="1" t="s">
        <v>855</v>
      </c>
      <c r="T857" s="1"/>
      <c r="U857" s="1"/>
      <c r="V857" s="1" t="s">
        <v>14265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14923</v>
      </c>
      <c r="F858" s="1" t="s">
        <v>15888</v>
      </c>
      <c r="G858" s="1" t="s">
        <v>16835</v>
      </c>
      <c r="H858" s="1" t="s">
        <v>17776</v>
      </c>
      <c r="I858" s="1" t="s">
        <v>10711</v>
      </c>
      <c r="J858" s="1"/>
      <c r="K858" s="1" t="s">
        <v>26070</v>
      </c>
      <c r="L858" s="1" t="s">
        <v>856</v>
      </c>
      <c r="M858" s="1" t="s">
        <v>12359</v>
      </c>
      <c r="N858" s="1" t="s">
        <v>13175</v>
      </c>
      <c r="O858" s="1" t="s">
        <v>856</v>
      </c>
      <c r="P858" s="1" t="s">
        <v>26093</v>
      </c>
      <c r="Q858" s="1" t="s">
        <v>26694</v>
      </c>
      <c r="R858" s="1" t="s">
        <v>14255</v>
      </c>
      <c r="S858" s="1" t="s">
        <v>856</v>
      </c>
      <c r="T858" s="1"/>
      <c r="U858" s="1"/>
      <c r="V858" s="1" t="s">
        <v>14265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7494</v>
      </c>
      <c r="H859" s="1" t="s">
        <v>9090</v>
      </c>
      <c r="I859" s="1" t="s">
        <v>10712</v>
      </c>
      <c r="J859" s="1"/>
      <c r="K859" s="1" t="s">
        <v>26070</v>
      </c>
      <c r="L859" s="1" t="s">
        <v>857</v>
      </c>
      <c r="M859" s="1" t="s">
        <v>12360</v>
      </c>
      <c r="N859" s="1" t="s">
        <v>13175</v>
      </c>
      <c r="O859" s="1" t="s">
        <v>857</v>
      </c>
      <c r="P859" s="1" t="s">
        <v>26094</v>
      </c>
      <c r="Q859" s="1" t="s">
        <v>26094</v>
      </c>
      <c r="R859" s="1" t="s">
        <v>14255</v>
      </c>
      <c r="S859" s="1" t="s">
        <v>857</v>
      </c>
      <c r="T859" s="1"/>
      <c r="U859" s="1" t="s">
        <v>19693</v>
      </c>
      <c r="V859" s="1" t="s">
        <v>14265</v>
      </c>
      <c r="W859" s="1" t="s">
        <v>857</v>
      </c>
      <c r="X859" s="1"/>
      <c r="Y859" t="s">
        <v>27060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14924</v>
      </c>
      <c r="F860" s="1" t="s">
        <v>15889</v>
      </c>
      <c r="G860" s="1" t="s">
        <v>16836</v>
      </c>
      <c r="H860" s="1" t="s">
        <v>17777</v>
      </c>
      <c r="I860" s="1" t="s">
        <v>10713</v>
      </c>
      <c r="J860" s="1"/>
      <c r="K860" s="1" t="s">
        <v>26070</v>
      </c>
      <c r="L860" s="1" t="s">
        <v>858</v>
      </c>
      <c r="M860" s="1" t="s">
        <v>12361</v>
      </c>
      <c r="N860" s="1" t="s">
        <v>13175</v>
      </c>
      <c r="O860" s="1" t="s">
        <v>858</v>
      </c>
      <c r="P860" s="1" t="s">
        <v>26094</v>
      </c>
      <c r="Q860" s="1" t="s">
        <v>26094</v>
      </c>
      <c r="R860" s="1" t="s">
        <v>14255</v>
      </c>
      <c r="S860" s="1" t="s">
        <v>858</v>
      </c>
      <c r="T860" s="1"/>
      <c r="U860" s="1"/>
      <c r="V860" s="1" t="s">
        <v>14265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14925</v>
      </c>
      <c r="F861" s="1" t="s">
        <v>15890</v>
      </c>
      <c r="G861" s="1" t="s">
        <v>16837</v>
      </c>
      <c r="H861" s="1" t="s">
        <v>17778</v>
      </c>
      <c r="I861" s="1" t="s">
        <v>10714</v>
      </c>
      <c r="J861" s="1"/>
      <c r="K861" s="1" t="s">
        <v>26070</v>
      </c>
      <c r="L861" s="1" t="s">
        <v>859</v>
      </c>
      <c r="M861" s="1" t="s">
        <v>12362</v>
      </c>
      <c r="N861" s="1" t="s">
        <v>13175</v>
      </c>
      <c r="O861" s="1" t="s">
        <v>859</v>
      </c>
      <c r="P861" s="1" t="s">
        <v>26094</v>
      </c>
      <c r="Q861" s="1" t="s">
        <v>26094</v>
      </c>
      <c r="R861" s="1" t="s">
        <v>14255</v>
      </c>
      <c r="S861" s="1" t="s">
        <v>859</v>
      </c>
      <c r="T861" s="1"/>
      <c r="U861" s="1"/>
      <c r="V861" s="1" t="s">
        <v>14265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14926</v>
      </c>
      <c r="F862" s="1" t="s">
        <v>15891</v>
      </c>
      <c r="G862" s="1" t="s">
        <v>16838</v>
      </c>
      <c r="H862" s="1" t="s">
        <v>17765</v>
      </c>
      <c r="I862" s="1" t="s">
        <v>10715</v>
      </c>
      <c r="J862" s="1"/>
      <c r="K862" s="1" t="s">
        <v>26070</v>
      </c>
      <c r="L862" s="1" t="s">
        <v>860</v>
      </c>
      <c r="M862" s="1" t="s">
        <v>12363</v>
      </c>
      <c r="N862" s="1" t="s">
        <v>13175</v>
      </c>
      <c r="O862" s="1" t="s">
        <v>860</v>
      </c>
      <c r="P862" s="1" t="s">
        <v>26094</v>
      </c>
      <c r="Q862" s="1" t="s">
        <v>26094</v>
      </c>
      <c r="R862" s="1" t="s">
        <v>14255</v>
      </c>
      <c r="S862" s="1" t="s">
        <v>860</v>
      </c>
      <c r="T862" s="1"/>
      <c r="U862" s="1"/>
      <c r="V862" s="1" t="s">
        <v>14265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7498</v>
      </c>
      <c r="H863" s="1" t="s">
        <v>9093</v>
      </c>
      <c r="I863" s="1" t="s">
        <v>10716</v>
      </c>
      <c r="J863" s="1"/>
      <c r="K863" s="1" t="s">
        <v>26070</v>
      </c>
      <c r="L863" s="1" t="s">
        <v>861</v>
      </c>
      <c r="M863" s="1" t="s">
        <v>12364</v>
      </c>
      <c r="N863" s="1" t="s">
        <v>13175</v>
      </c>
      <c r="O863" s="1" t="s">
        <v>861</v>
      </c>
      <c r="P863" s="1" t="s">
        <v>26094</v>
      </c>
      <c r="Q863" s="1" t="s">
        <v>26094</v>
      </c>
      <c r="R863" s="1" t="s">
        <v>14255</v>
      </c>
      <c r="S863" s="1" t="s">
        <v>861</v>
      </c>
      <c r="T863" s="1"/>
      <c r="U863" s="1"/>
      <c r="V863" s="1" t="s">
        <v>14265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7499</v>
      </c>
      <c r="H864" s="1" t="s">
        <v>9094</v>
      </c>
      <c r="I864" s="1" t="s">
        <v>10717</v>
      </c>
      <c r="J864" s="1"/>
      <c r="K864" s="1" t="s">
        <v>26070</v>
      </c>
      <c r="L864" s="1" t="s">
        <v>862</v>
      </c>
      <c r="M864" s="1" t="s">
        <v>12365</v>
      </c>
      <c r="N864" s="1" t="s">
        <v>13175</v>
      </c>
      <c r="O864" s="1" t="s">
        <v>862</v>
      </c>
      <c r="P864" s="1" t="s">
        <v>26094</v>
      </c>
      <c r="Q864" s="1" t="s">
        <v>26094</v>
      </c>
      <c r="R864" s="1" t="s">
        <v>14255</v>
      </c>
      <c r="S864" s="1" t="s">
        <v>862</v>
      </c>
      <c r="T864" s="1"/>
      <c r="U864" s="1"/>
      <c r="V864" s="1" t="s">
        <v>14265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14929</v>
      </c>
      <c r="F865" s="1" t="s">
        <v>15894</v>
      </c>
      <c r="G865" s="1" t="s">
        <v>16841</v>
      </c>
      <c r="H865" s="1" t="s">
        <v>17781</v>
      </c>
      <c r="I865" s="1" t="s">
        <v>10718</v>
      </c>
      <c r="J865" s="1"/>
      <c r="K865" s="1" t="s">
        <v>26070</v>
      </c>
      <c r="L865" s="1" t="s">
        <v>863</v>
      </c>
      <c r="M865" s="1" t="s">
        <v>12366</v>
      </c>
      <c r="N865" s="1" t="s">
        <v>13175</v>
      </c>
      <c r="O865" s="1" t="s">
        <v>863</v>
      </c>
      <c r="P865" s="1" t="s">
        <v>26094</v>
      </c>
      <c r="Q865" s="1" t="s">
        <v>26094</v>
      </c>
      <c r="R865" s="1" t="s">
        <v>14255</v>
      </c>
      <c r="S865" s="1" t="s">
        <v>863</v>
      </c>
      <c r="T865" s="1"/>
      <c r="U865" s="1"/>
      <c r="V865" s="1" t="s">
        <v>14265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20569</v>
      </c>
      <c r="F866" s="1" t="s">
        <v>21350</v>
      </c>
      <c r="G866" s="1" t="s">
        <v>22108</v>
      </c>
      <c r="H866" s="1" t="s">
        <v>22862</v>
      </c>
      <c r="I866" s="1" t="s">
        <v>10719</v>
      </c>
      <c r="J866" s="1"/>
      <c r="K866" s="1" t="s">
        <v>26070</v>
      </c>
      <c r="L866" s="1" t="s">
        <v>864</v>
      </c>
      <c r="M866" s="1" t="s">
        <v>12367</v>
      </c>
      <c r="N866" s="1" t="s">
        <v>13175</v>
      </c>
      <c r="O866" s="1" t="s">
        <v>864</v>
      </c>
      <c r="P866" s="1" t="s">
        <v>26094</v>
      </c>
      <c r="Q866" s="1" t="s">
        <v>26094</v>
      </c>
      <c r="R866" s="1" t="s">
        <v>14255</v>
      </c>
      <c r="S866" s="1" t="s">
        <v>864</v>
      </c>
      <c r="T866" s="1"/>
      <c r="U866" s="1"/>
      <c r="V866" s="1" t="s">
        <v>14265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24260</v>
      </c>
      <c r="F867" s="1" t="s">
        <v>24820</v>
      </c>
      <c r="G867" s="1" t="s">
        <v>25365</v>
      </c>
      <c r="H867" s="1" t="s">
        <v>25907</v>
      </c>
      <c r="I867" s="1" t="s">
        <v>10720</v>
      </c>
      <c r="J867" s="1"/>
      <c r="K867" s="1" t="s">
        <v>26070</v>
      </c>
      <c r="L867" s="1" t="s">
        <v>865</v>
      </c>
      <c r="M867" s="1" t="s">
        <v>12368</v>
      </c>
      <c r="N867" s="1" t="s">
        <v>13175</v>
      </c>
      <c r="O867" s="1" t="s">
        <v>865</v>
      </c>
      <c r="P867" s="1" t="s">
        <v>26094</v>
      </c>
      <c r="Q867" s="1" t="s">
        <v>26094</v>
      </c>
      <c r="R867" s="1" t="s">
        <v>14255</v>
      </c>
      <c r="S867" s="1" t="s">
        <v>865</v>
      </c>
      <c r="T867" s="1"/>
      <c r="U867" s="1"/>
      <c r="V867" s="1" t="s">
        <v>14265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7503</v>
      </c>
      <c r="H868" s="1" t="s">
        <v>9098</v>
      </c>
      <c r="I868" s="1" t="s">
        <v>10721</v>
      </c>
      <c r="J868" s="1"/>
      <c r="K868" s="1" t="s">
        <v>26070</v>
      </c>
      <c r="L868" s="1" t="s">
        <v>866</v>
      </c>
      <c r="M868" s="1" t="s">
        <v>12369</v>
      </c>
      <c r="N868" s="1" t="s">
        <v>13175</v>
      </c>
      <c r="O868" s="1" t="s">
        <v>866</v>
      </c>
      <c r="P868" s="1" t="s">
        <v>26094</v>
      </c>
      <c r="Q868" s="1" t="s">
        <v>26094</v>
      </c>
      <c r="R868" s="1" t="s">
        <v>14255</v>
      </c>
      <c r="S868" s="1" t="s">
        <v>866</v>
      </c>
      <c r="T868" s="1"/>
      <c r="U868" s="1"/>
      <c r="V868" s="1" t="s">
        <v>14265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24261</v>
      </c>
      <c r="F869" s="1" t="s">
        <v>24821</v>
      </c>
      <c r="G869" s="1" t="s">
        <v>25366</v>
      </c>
      <c r="H869" s="1" t="s">
        <v>25908</v>
      </c>
      <c r="I869" s="1" t="s">
        <v>10722</v>
      </c>
      <c r="J869" s="1"/>
      <c r="K869" s="1" t="s">
        <v>26070</v>
      </c>
      <c r="L869" s="1" t="s">
        <v>867</v>
      </c>
      <c r="M869" s="1" t="s">
        <v>12370</v>
      </c>
      <c r="N869" s="1" t="s">
        <v>13175</v>
      </c>
      <c r="O869" s="1" t="s">
        <v>867</v>
      </c>
      <c r="P869" s="1" t="s">
        <v>26094</v>
      </c>
      <c r="Q869" s="1" t="s">
        <v>26094</v>
      </c>
      <c r="R869" s="1" t="s">
        <v>14255</v>
      </c>
      <c r="S869" s="1" t="s">
        <v>867</v>
      </c>
      <c r="T869" s="1"/>
      <c r="U869" s="1"/>
      <c r="V869" s="1" t="s">
        <v>14265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24262</v>
      </c>
      <c r="F870" s="1" t="s">
        <v>24822</v>
      </c>
      <c r="G870" s="1" t="s">
        <v>25367</v>
      </c>
      <c r="H870" s="1" t="s">
        <v>25909</v>
      </c>
      <c r="I870" s="1" t="s">
        <v>10723</v>
      </c>
      <c r="J870" s="1"/>
      <c r="K870" s="1" t="s">
        <v>26070</v>
      </c>
      <c r="L870" s="1" t="s">
        <v>868</v>
      </c>
      <c r="M870" s="1" t="s">
        <v>12371</v>
      </c>
      <c r="N870" s="1" t="s">
        <v>13175</v>
      </c>
      <c r="O870" s="1" t="s">
        <v>868</v>
      </c>
      <c r="P870" s="1" t="s">
        <v>26094</v>
      </c>
      <c r="Q870" s="1" t="s">
        <v>26094</v>
      </c>
      <c r="R870" s="1" t="s">
        <v>14255</v>
      </c>
      <c r="S870" s="1" t="s">
        <v>868</v>
      </c>
      <c r="T870" s="1"/>
      <c r="U870" s="1"/>
      <c r="V870" s="1" t="s">
        <v>14265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7506</v>
      </c>
      <c r="H871" s="1" t="s">
        <v>9101</v>
      </c>
      <c r="I871" s="1" t="s">
        <v>10724</v>
      </c>
      <c r="J871" s="1"/>
      <c r="K871" s="1" t="s">
        <v>26070</v>
      </c>
      <c r="L871" s="1" t="s">
        <v>869</v>
      </c>
      <c r="M871" s="1" t="s">
        <v>12372</v>
      </c>
      <c r="N871" s="1" t="s">
        <v>13175</v>
      </c>
      <c r="O871" s="1" t="s">
        <v>869</v>
      </c>
      <c r="P871" s="1" t="s">
        <v>26094</v>
      </c>
      <c r="Q871" s="1" t="s">
        <v>26094</v>
      </c>
      <c r="R871" s="1" t="s">
        <v>14255</v>
      </c>
      <c r="S871" s="1" t="s">
        <v>869</v>
      </c>
      <c r="T871" s="1"/>
      <c r="U871" s="1"/>
      <c r="V871" s="1" t="s">
        <v>14265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7507</v>
      </c>
      <c r="H872" s="1" t="s">
        <v>9102</v>
      </c>
      <c r="I872" s="1" t="s">
        <v>10725</v>
      </c>
      <c r="J872" s="1"/>
      <c r="K872" s="1" t="s">
        <v>26070</v>
      </c>
      <c r="L872" s="1" t="s">
        <v>870</v>
      </c>
      <c r="M872" s="1" t="s">
        <v>12373</v>
      </c>
      <c r="N872" s="1" t="s">
        <v>13175</v>
      </c>
      <c r="O872" s="1" t="s">
        <v>870</v>
      </c>
      <c r="P872" s="1" t="s">
        <v>26094</v>
      </c>
      <c r="Q872" s="1" t="s">
        <v>26094</v>
      </c>
      <c r="R872" s="1" t="s">
        <v>14255</v>
      </c>
      <c r="S872" s="1" t="s">
        <v>870</v>
      </c>
      <c r="T872" s="1"/>
      <c r="U872" s="1"/>
      <c r="V872" s="1" t="s">
        <v>14265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24263</v>
      </c>
      <c r="F873" s="1" t="s">
        <v>24823</v>
      </c>
      <c r="G873" s="1" t="s">
        <v>25368</v>
      </c>
      <c r="H873" s="1" t="s">
        <v>25910</v>
      </c>
      <c r="I873" s="1" t="s">
        <v>10726</v>
      </c>
      <c r="J873" s="1"/>
      <c r="K873" s="1" t="s">
        <v>26070</v>
      </c>
      <c r="L873" s="1" t="s">
        <v>871</v>
      </c>
      <c r="M873" s="1" t="s">
        <v>12374</v>
      </c>
      <c r="N873" s="1" t="s">
        <v>13175</v>
      </c>
      <c r="O873" s="1" t="s">
        <v>871</v>
      </c>
      <c r="P873" s="1" t="s">
        <v>26094</v>
      </c>
      <c r="Q873" s="1" t="s">
        <v>26094</v>
      </c>
      <c r="R873" s="1" t="s">
        <v>14255</v>
      </c>
      <c r="S873" s="1" t="s">
        <v>871</v>
      </c>
      <c r="T873" s="1"/>
      <c r="U873" s="1"/>
      <c r="V873" s="1" t="s">
        <v>14265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24264</v>
      </c>
      <c r="F874" s="1" t="s">
        <v>24824</v>
      </c>
      <c r="G874" s="1" t="s">
        <v>25369</v>
      </c>
      <c r="H874" s="1" t="s">
        <v>25910</v>
      </c>
      <c r="I874" s="1" t="s">
        <v>10727</v>
      </c>
      <c r="J874" s="1"/>
      <c r="K874" s="1" t="s">
        <v>26070</v>
      </c>
      <c r="L874" s="1" t="s">
        <v>872</v>
      </c>
      <c r="M874" s="1" t="s">
        <v>12375</v>
      </c>
      <c r="N874" s="1" t="s">
        <v>13175</v>
      </c>
      <c r="O874" s="1" t="s">
        <v>872</v>
      </c>
      <c r="P874" s="1" t="s">
        <v>26094</v>
      </c>
      <c r="Q874" s="1" t="s">
        <v>26094</v>
      </c>
      <c r="R874" s="1" t="s">
        <v>14255</v>
      </c>
      <c r="S874" s="1" t="s">
        <v>872</v>
      </c>
      <c r="T874" s="1"/>
      <c r="U874" s="1"/>
      <c r="V874" s="1" t="s">
        <v>14265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7510</v>
      </c>
      <c r="H875" s="1" t="s">
        <v>9104</v>
      </c>
      <c r="I875" s="1" t="s">
        <v>10728</v>
      </c>
      <c r="J875" s="1"/>
      <c r="K875" s="1" t="s">
        <v>26070</v>
      </c>
      <c r="L875" s="1" t="s">
        <v>873</v>
      </c>
      <c r="M875" s="1" t="s">
        <v>12376</v>
      </c>
      <c r="N875" s="1" t="s">
        <v>13175</v>
      </c>
      <c r="O875" s="1" t="s">
        <v>873</v>
      </c>
      <c r="P875" s="1" t="s">
        <v>26094</v>
      </c>
      <c r="Q875" s="1" t="s">
        <v>26094</v>
      </c>
      <c r="R875" s="1" t="s">
        <v>14255</v>
      </c>
      <c r="S875" s="1" t="s">
        <v>873</v>
      </c>
      <c r="T875" s="1"/>
      <c r="U875" s="1"/>
      <c r="V875" s="1" t="s">
        <v>14265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7511</v>
      </c>
      <c r="H876" s="1" t="s">
        <v>9105</v>
      </c>
      <c r="I876" s="1" t="s">
        <v>10729</v>
      </c>
      <c r="J876" s="1"/>
      <c r="K876" s="1" t="s">
        <v>26070</v>
      </c>
      <c r="L876" s="1" t="s">
        <v>874</v>
      </c>
      <c r="M876" s="1" t="s">
        <v>12377</v>
      </c>
      <c r="N876" s="1" t="s">
        <v>13175</v>
      </c>
      <c r="O876" s="1" t="s">
        <v>874</v>
      </c>
      <c r="P876" s="1" t="s">
        <v>26094</v>
      </c>
      <c r="Q876" s="1" t="s">
        <v>26094</v>
      </c>
      <c r="R876" s="1" t="s">
        <v>14255</v>
      </c>
      <c r="S876" s="1" t="s">
        <v>874</v>
      </c>
      <c r="T876" s="1"/>
      <c r="U876" s="1"/>
      <c r="V876" s="1" t="s">
        <v>14265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24265</v>
      </c>
      <c r="F877" s="1" t="s">
        <v>24825</v>
      </c>
      <c r="G877" s="1" t="s">
        <v>25370</v>
      </c>
      <c r="H877" s="1" t="s">
        <v>25911</v>
      </c>
      <c r="I877" s="1" t="s">
        <v>10730</v>
      </c>
      <c r="J877" s="1"/>
      <c r="K877" s="1" t="s">
        <v>26070</v>
      </c>
      <c r="L877" s="1" t="s">
        <v>875</v>
      </c>
      <c r="M877" s="1" t="s">
        <v>12378</v>
      </c>
      <c r="N877" s="1" t="s">
        <v>13175</v>
      </c>
      <c r="O877" s="1" t="s">
        <v>875</v>
      </c>
      <c r="P877" s="1" t="s">
        <v>26094</v>
      </c>
      <c r="Q877" s="1" t="s">
        <v>26094</v>
      </c>
      <c r="R877" s="1" t="s">
        <v>14255</v>
      </c>
      <c r="S877" s="1" t="s">
        <v>875</v>
      </c>
      <c r="T877" s="1"/>
      <c r="U877" s="1"/>
      <c r="V877" s="1" t="s">
        <v>14265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7513</v>
      </c>
      <c r="H878" s="1" t="s">
        <v>9107</v>
      </c>
      <c r="I878" s="1" t="s">
        <v>10731</v>
      </c>
      <c r="J878" s="1"/>
      <c r="K878" s="1" t="s">
        <v>26070</v>
      </c>
      <c r="L878" s="1" t="s">
        <v>876</v>
      </c>
      <c r="M878" s="1" t="s">
        <v>12379</v>
      </c>
      <c r="N878" s="1" t="s">
        <v>13175</v>
      </c>
      <c r="O878" s="1" t="s">
        <v>876</v>
      </c>
      <c r="P878" s="1" t="s">
        <v>26094</v>
      </c>
      <c r="Q878" s="1" t="s">
        <v>26094</v>
      </c>
      <c r="R878" s="1" t="s">
        <v>14255</v>
      </c>
      <c r="S878" s="1" t="s">
        <v>876</v>
      </c>
      <c r="T878" s="1"/>
      <c r="U878" s="1"/>
      <c r="V878" s="1" t="s">
        <v>14265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24266</v>
      </c>
      <c r="F879" s="1" t="s">
        <v>24826</v>
      </c>
      <c r="G879" s="1" t="s">
        <v>25371</v>
      </c>
      <c r="H879" s="1" t="s">
        <v>25912</v>
      </c>
      <c r="I879" s="1" t="s">
        <v>10732</v>
      </c>
      <c r="J879" s="1"/>
      <c r="K879" s="1" t="s">
        <v>26070</v>
      </c>
      <c r="L879" s="1" t="s">
        <v>877</v>
      </c>
      <c r="M879" s="1" t="s">
        <v>12380</v>
      </c>
      <c r="N879" s="1" t="s">
        <v>13175</v>
      </c>
      <c r="O879" s="1" t="s">
        <v>877</v>
      </c>
      <c r="P879" s="1" t="s">
        <v>26094</v>
      </c>
      <c r="Q879" s="1" t="s">
        <v>26094</v>
      </c>
      <c r="R879" s="1" t="s">
        <v>14255</v>
      </c>
      <c r="S879" s="1" t="s">
        <v>877</v>
      </c>
      <c r="T879" s="1"/>
      <c r="U879" s="1"/>
      <c r="V879" s="1" t="s">
        <v>14265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7515</v>
      </c>
      <c r="H880" s="1" t="s">
        <v>9109</v>
      </c>
      <c r="I880" s="1" t="s">
        <v>10733</v>
      </c>
      <c r="J880" s="1"/>
      <c r="K880" s="1" t="s">
        <v>26070</v>
      </c>
      <c r="L880" s="1" t="s">
        <v>878</v>
      </c>
      <c r="M880" s="1" t="s">
        <v>12381</v>
      </c>
      <c r="N880" s="1" t="s">
        <v>13175</v>
      </c>
      <c r="O880" s="1" t="s">
        <v>878</v>
      </c>
      <c r="P880" s="1" t="s">
        <v>26094</v>
      </c>
      <c r="Q880" s="1" t="s">
        <v>26094</v>
      </c>
      <c r="R880" s="1" t="s">
        <v>14255</v>
      </c>
      <c r="S880" s="1" t="s">
        <v>878</v>
      </c>
      <c r="T880" s="1"/>
      <c r="U880" s="1"/>
      <c r="V880" s="1" t="s">
        <v>14265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24267</v>
      </c>
      <c r="F881" s="1" t="s">
        <v>24827</v>
      </c>
      <c r="G881" s="1" t="s">
        <v>25372</v>
      </c>
      <c r="H881" s="1" t="s">
        <v>25913</v>
      </c>
      <c r="I881" s="1" t="s">
        <v>10734</v>
      </c>
      <c r="J881" s="1"/>
      <c r="K881" s="1" t="s">
        <v>26070</v>
      </c>
      <c r="L881" s="1" t="s">
        <v>879</v>
      </c>
      <c r="M881" s="1" t="s">
        <v>12382</v>
      </c>
      <c r="N881" s="1" t="s">
        <v>13175</v>
      </c>
      <c r="O881" s="1" t="s">
        <v>879</v>
      </c>
      <c r="P881" s="1" t="s">
        <v>26094</v>
      </c>
      <c r="Q881" s="1" t="s">
        <v>26094</v>
      </c>
      <c r="R881" s="1" t="s">
        <v>14255</v>
      </c>
      <c r="S881" s="1" t="s">
        <v>879</v>
      </c>
      <c r="T881" s="1"/>
      <c r="U881" s="1"/>
      <c r="V881" s="1" t="s">
        <v>14265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24268</v>
      </c>
      <c r="F882" s="1" t="s">
        <v>24828</v>
      </c>
      <c r="G882" s="1" t="s">
        <v>25373</v>
      </c>
      <c r="H882" s="1" t="s">
        <v>25914</v>
      </c>
      <c r="I882" s="1" t="s">
        <v>10735</v>
      </c>
      <c r="J882" s="1"/>
      <c r="K882" s="1" t="s">
        <v>26070</v>
      </c>
      <c r="L882" s="1" t="s">
        <v>880</v>
      </c>
      <c r="M882" s="1" t="s">
        <v>12383</v>
      </c>
      <c r="N882" s="1" t="s">
        <v>13175</v>
      </c>
      <c r="O882" s="1" t="s">
        <v>880</v>
      </c>
      <c r="P882" s="1" t="s">
        <v>26094</v>
      </c>
      <c r="Q882" s="1" t="s">
        <v>26094</v>
      </c>
      <c r="R882" s="1" t="s">
        <v>14255</v>
      </c>
      <c r="S882" s="1" t="s">
        <v>880</v>
      </c>
      <c r="T882" s="1"/>
      <c r="U882" s="1"/>
      <c r="V882" s="1" t="s">
        <v>14265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7518</v>
      </c>
      <c r="H883" s="1" t="s">
        <v>9112</v>
      </c>
      <c r="I883" s="1" t="s">
        <v>10736</v>
      </c>
      <c r="J883" s="1"/>
      <c r="K883" s="1" t="s">
        <v>26070</v>
      </c>
      <c r="L883" s="1" t="s">
        <v>881</v>
      </c>
      <c r="M883" s="1" t="s">
        <v>12384</v>
      </c>
      <c r="N883" s="1" t="s">
        <v>13175</v>
      </c>
      <c r="O883" s="1" t="s">
        <v>881</v>
      </c>
      <c r="P883" s="1" t="s">
        <v>26094</v>
      </c>
      <c r="Q883" s="1" t="s">
        <v>26094</v>
      </c>
      <c r="R883" s="1" t="s">
        <v>14255</v>
      </c>
      <c r="S883" s="1" t="s">
        <v>881</v>
      </c>
      <c r="T883" s="1"/>
      <c r="U883" s="1"/>
      <c r="V883" s="1" t="s">
        <v>14265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7519</v>
      </c>
      <c r="H884" s="1" t="s">
        <v>9113</v>
      </c>
      <c r="I884" s="1" t="s">
        <v>10737</v>
      </c>
      <c r="J884" s="1"/>
      <c r="K884" s="1" t="s">
        <v>26070</v>
      </c>
      <c r="L884" s="1" t="s">
        <v>882</v>
      </c>
      <c r="M884" s="1" t="s">
        <v>12385</v>
      </c>
      <c r="N884" s="1" t="s">
        <v>13175</v>
      </c>
      <c r="O884" s="1" t="s">
        <v>882</v>
      </c>
      <c r="P884" s="1" t="s">
        <v>26094</v>
      </c>
      <c r="Q884" s="1" t="s">
        <v>26094</v>
      </c>
      <c r="R884" s="1" t="s">
        <v>14255</v>
      </c>
      <c r="S884" s="1" t="s">
        <v>882</v>
      </c>
      <c r="T884" s="1"/>
      <c r="U884" s="1"/>
      <c r="V884" s="1" t="s">
        <v>14265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24269</v>
      </c>
      <c r="F885" s="1" t="s">
        <v>24829</v>
      </c>
      <c r="G885" s="1" t="s">
        <v>25374</v>
      </c>
      <c r="H885" s="1" t="s">
        <v>25915</v>
      </c>
      <c r="I885" s="1" t="s">
        <v>10738</v>
      </c>
      <c r="J885" s="1"/>
      <c r="K885" s="1" t="s">
        <v>26070</v>
      </c>
      <c r="L885" s="1" t="s">
        <v>883</v>
      </c>
      <c r="M885" s="1" t="s">
        <v>12386</v>
      </c>
      <c r="N885" s="1" t="s">
        <v>13175</v>
      </c>
      <c r="O885" s="1" t="s">
        <v>883</v>
      </c>
      <c r="P885" s="1" t="s">
        <v>26094</v>
      </c>
      <c r="Q885" s="1" t="s">
        <v>26094</v>
      </c>
      <c r="R885" s="1" t="s">
        <v>14255</v>
      </c>
      <c r="S885" s="1" t="s">
        <v>883</v>
      </c>
      <c r="T885" s="1"/>
      <c r="U885" s="1"/>
      <c r="V885" s="1" t="s">
        <v>14265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24270</v>
      </c>
      <c r="F886" s="1" t="s">
        <v>24830</v>
      </c>
      <c r="G886" s="1" t="s">
        <v>25375</v>
      </c>
      <c r="H886" s="1" t="s">
        <v>25916</v>
      </c>
      <c r="I886" s="1" t="s">
        <v>10739</v>
      </c>
      <c r="J886" s="1"/>
      <c r="K886" s="1" t="s">
        <v>26070</v>
      </c>
      <c r="L886" s="1" t="s">
        <v>884</v>
      </c>
      <c r="M886" s="1" t="s">
        <v>12387</v>
      </c>
      <c r="N886" s="1" t="s">
        <v>13175</v>
      </c>
      <c r="O886" s="1" t="s">
        <v>884</v>
      </c>
      <c r="P886" s="1" t="s">
        <v>26094</v>
      </c>
      <c r="Q886" s="1" t="s">
        <v>26094</v>
      </c>
      <c r="R886" s="1" t="s">
        <v>14255</v>
      </c>
      <c r="S886" s="1" t="s">
        <v>884</v>
      </c>
      <c r="T886" s="1"/>
      <c r="U886" s="1"/>
      <c r="V886" s="1" t="s">
        <v>14265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24271</v>
      </c>
      <c r="F887" s="1" t="s">
        <v>24831</v>
      </c>
      <c r="G887" s="1" t="s">
        <v>25376</v>
      </c>
      <c r="H887" s="1" t="s">
        <v>25917</v>
      </c>
      <c r="I887" s="1" t="s">
        <v>10634</v>
      </c>
      <c r="J887" s="1"/>
      <c r="K887" s="1" t="s">
        <v>26070</v>
      </c>
      <c r="L887" s="1" t="s">
        <v>885</v>
      </c>
      <c r="M887" s="1" t="s">
        <v>12388</v>
      </c>
      <c r="N887" s="1" t="s">
        <v>13175</v>
      </c>
      <c r="O887" s="1" t="s">
        <v>885</v>
      </c>
      <c r="P887" s="1" t="s">
        <v>26094</v>
      </c>
      <c r="Q887" s="1" t="s">
        <v>26094</v>
      </c>
      <c r="R887" s="1" t="s">
        <v>14255</v>
      </c>
      <c r="S887" s="1" t="s">
        <v>885</v>
      </c>
      <c r="T887" s="1"/>
      <c r="U887" s="1"/>
      <c r="V887" s="1" t="s">
        <v>14265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24272</v>
      </c>
      <c r="F888" s="1" t="s">
        <v>24832</v>
      </c>
      <c r="G888" s="1" t="s">
        <v>25377</v>
      </c>
      <c r="H888" s="1" t="s">
        <v>25918</v>
      </c>
      <c r="I888" s="1" t="s">
        <v>10740</v>
      </c>
      <c r="J888" s="1"/>
      <c r="K888" s="1" t="s">
        <v>26070</v>
      </c>
      <c r="L888" s="1" t="s">
        <v>886</v>
      </c>
      <c r="M888" s="1" t="s">
        <v>12389</v>
      </c>
      <c r="N888" s="1" t="s">
        <v>13175</v>
      </c>
      <c r="O888" s="1" t="s">
        <v>886</v>
      </c>
      <c r="P888" s="1" t="s">
        <v>26094</v>
      </c>
      <c r="Q888" s="1" t="s">
        <v>26094</v>
      </c>
      <c r="R888" s="1" t="s">
        <v>14255</v>
      </c>
      <c r="S888" s="1" t="s">
        <v>886</v>
      </c>
      <c r="T888" s="1"/>
      <c r="U888" s="1"/>
      <c r="V888" s="1" t="s">
        <v>14265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7524</v>
      </c>
      <c r="H889" s="1" t="s">
        <v>9118</v>
      </c>
      <c r="I889" s="1" t="s">
        <v>10741</v>
      </c>
      <c r="J889" s="1"/>
      <c r="K889" s="1" t="s">
        <v>26070</v>
      </c>
      <c r="L889" s="1" t="s">
        <v>887</v>
      </c>
      <c r="M889" s="1" t="s">
        <v>12390</v>
      </c>
      <c r="N889" s="1" t="s">
        <v>13175</v>
      </c>
      <c r="O889" s="1" t="s">
        <v>887</v>
      </c>
      <c r="P889" s="1" t="s">
        <v>26094</v>
      </c>
      <c r="Q889" s="1" t="s">
        <v>26094</v>
      </c>
      <c r="R889" s="1" t="s">
        <v>14255</v>
      </c>
      <c r="S889" s="1" t="s">
        <v>887</v>
      </c>
      <c r="T889" s="1"/>
      <c r="U889" s="1"/>
      <c r="V889" s="1" t="s">
        <v>14265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7525</v>
      </c>
      <c r="H890" s="1" t="s">
        <v>9119</v>
      </c>
      <c r="I890" s="1" t="s">
        <v>10742</v>
      </c>
      <c r="J890" s="1"/>
      <c r="K890" s="1" t="s">
        <v>26070</v>
      </c>
      <c r="L890" s="1" t="s">
        <v>888</v>
      </c>
      <c r="M890" s="1" t="s">
        <v>12391</v>
      </c>
      <c r="N890" s="1" t="s">
        <v>13175</v>
      </c>
      <c r="O890" s="1" t="s">
        <v>888</v>
      </c>
      <c r="P890" s="1" t="s">
        <v>26094</v>
      </c>
      <c r="Q890" s="1" t="s">
        <v>26094</v>
      </c>
      <c r="R890" s="1" t="s">
        <v>14255</v>
      </c>
      <c r="S890" s="1" t="s">
        <v>888</v>
      </c>
      <c r="T890" s="1"/>
      <c r="U890" s="1"/>
      <c r="V890" s="1" t="s">
        <v>14265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7526</v>
      </c>
      <c r="H891" s="1" t="s">
        <v>9113</v>
      </c>
      <c r="I891" s="1" t="s">
        <v>10743</v>
      </c>
      <c r="J891" s="1"/>
      <c r="K891" s="1" t="s">
        <v>26070</v>
      </c>
      <c r="L891" s="1" t="s">
        <v>889</v>
      </c>
      <c r="M891" s="1" t="s">
        <v>12392</v>
      </c>
      <c r="N891" s="1" t="s">
        <v>13175</v>
      </c>
      <c r="O891" s="1" t="s">
        <v>889</v>
      </c>
      <c r="P891" s="1" t="s">
        <v>26094</v>
      </c>
      <c r="Q891" s="1" t="s">
        <v>26094</v>
      </c>
      <c r="R891" s="1" t="s">
        <v>14255</v>
      </c>
      <c r="S891" s="1" t="s">
        <v>889</v>
      </c>
      <c r="T891" s="1"/>
      <c r="U891" s="1"/>
      <c r="V891" s="1" t="s">
        <v>14265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7527</v>
      </c>
      <c r="H892" s="1" t="s">
        <v>9102</v>
      </c>
      <c r="I892" s="1" t="s">
        <v>10744</v>
      </c>
      <c r="J892" s="1"/>
      <c r="K892" s="1" t="s">
        <v>26070</v>
      </c>
      <c r="L892" s="1" t="s">
        <v>890</v>
      </c>
      <c r="M892" s="1" t="s">
        <v>12393</v>
      </c>
      <c r="N892" s="1" t="s">
        <v>13175</v>
      </c>
      <c r="O892" s="1" t="s">
        <v>890</v>
      </c>
      <c r="P892" s="1" t="s">
        <v>26094</v>
      </c>
      <c r="Q892" s="1" t="s">
        <v>26094</v>
      </c>
      <c r="R892" s="1" t="s">
        <v>14255</v>
      </c>
      <c r="S892" s="1" t="s">
        <v>890</v>
      </c>
      <c r="T892" s="1"/>
      <c r="U892" s="1"/>
      <c r="V892" s="1" t="s">
        <v>14265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7528</v>
      </c>
      <c r="H893" s="1" t="s">
        <v>9120</v>
      </c>
      <c r="I893" s="1" t="s">
        <v>10745</v>
      </c>
      <c r="J893" s="1"/>
      <c r="K893" s="1" t="s">
        <v>26070</v>
      </c>
      <c r="L893" s="1" t="s">
        <v>891</v>
      </c>
      <c r="M893" s="1" t="s">
        <v>12394</v>
      </c>
      <c r="N893" s="1" t="s">
        <v>13175</v>
      </c>
      <c r="O893" s="1" t="s">
        <v>891</v>
      </c>
      <c r="P893" s="1" t="s">
        <v>26094</v>
      </c>
      <c r="Q893" s="1" t="s">
        <v>26094</v>
      </c>
      <c r="R893" s="1" t="s">
        <v>14255</v>
      </c>
      <c r="S893" s="1" t="s">
        <v>891</v>
      </c>
      <c r="T893" s="1"/>
      <c r="U893" s="1"/>
      <c r="V893" s="1" t="s">
        <v>14265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20585</v>
      </c>
      <c r="F894" s="1" t="s">
        <v>21366</v>
      </c>
      <c r="G894" s="1" t="s">
        <v>22124</v>
      </c>
      <c r="H894" s="1" t="s">
        <v>22876</v>
      </c>
      <c r="I894" s="1" t="s">
        <v>10746</v>
      </c>
      <c r="J894" s="1"/>
      <c r="K894" s="1" t="s">
        <v>26070</v>
      </c>
      <c r="L894" s="1" t="s">
        <v>892</v>
      </c>
      <c r="M894" s="1" t="s">
        <v>12395</v>
      </c>
      <c r="N894" s="1" t="s">
        <v>13175</v>
      </c>
      <c r="O894" s="1" t="s">
        <v>892</v>
      </c>
      <c r="P894" s="1" t="s">
        <v>26094</v>
      </c>
      <c r="Q894" s="1" t="s">
        <v>26094</v>
      </c>
      <c r="R894" s="1" t="s">
        <v>14255</v>
      </c>
      <c r="S894" s="1" t="s">
        <v>892</v>
      </c>
      <c r="T894" s="1"/>
      <c r="U894" s="1"/>
      <c r="V894" s="1" t="s">
        <v>14265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24273</v>
      </c>
      <c r="F895" s="1" t="s">
        <v>24833</v>
      </c>
      <c r="G895" s="1" t="s">
        <v>25378</v>
      </c>
      <c r="H895" s="1" t="s">
        <v>25919</v>
      </c>
      <c r="I895" s="1" t="s">
        <v>10747</v>
      </c>
      <c r="J895" s="1"/>
      <c r="K895" s="1" t="s">
        <v>26070</v>
      </c>
      <c r="L895" s="1" t="s">
        <v>893</v>
      </c>
      <c r="M895" s="1" t="s">
        <v>12396</v>
      </c>
      <c r="N895" s="1" t="s">
        <v>13175</v>
      </c>
      <c r="O895" s="1" t="s">
        <v>893</v>
      </c>
      <c r="P895" s="1" t="s">
        <v>26094</v>
      </c>
      <c r="Q895" s="1" t="s">
        <v>26094</v>
      </c>
      <c r="R895" s="1" t="s">
        <v>14255</v>
      </c>
      <c r="S895" s="1" t="s">
        <v>893</v>
      </c>
      <c r="T895" s="1"/>
      <c r="U895" s="1"/>
      <c r="V895" s="1" t="s">
        <v>14265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24274</v>
      </c>
      <c r="F896" s="1" t="s">
        <v>24834</v>
      </c>
      <c r="G896" s="1" t="s">
        <v>25379</v>
      </c>
      <c r="H896" s="1" t="s">
        <v>25920</v>
      </c>
      <c r="I896" s="1" t="s">
        <v>10748</v>
      </c>
      <c r="J896" s="1"/>
      <c r="K896" s="1" t="s">
        <v>26070</v>
      </c>
      <c r="L896" s="1" t="s">
        <v>894</v>
      </c>
      <c r="M896" s="1" t="s">
        <v>12397</v>
      </c>
      <c r="N896" s="1" t="s">
        <v>13175</v>
      </c>
      <c r="O896" s="1" t="s">
        <v>894</v>
      </c>
      <c r="P896" s="1" t="s">
        <v>26094</v>
      </c>
      <c r="Q896" s="1" t="s">
        <v>26094</v>
      </c>
      <c r="R896" s="1" t="s">
        <v>14255</v>
      </c>
      <c r="S896" s="1" t="s">
        <v>894</v>
      </c>
      <c r="T896" s="1"/>
      <c r="U896" s="1"/>
      <c r="V896" s="1" t="s">
        <v>14265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24275</v>
      </c>
      <c r="F897" s="1" t="s">
        <v>24835</v>
      </c>
      <c r="G897" s="1" t="s">
        <v>25380</v>
      </c>
      <c r="H897" s="1" t="s">
        <v>25921</v>
      </c>
      <c r="I897" s="1" t="s">
        <v>10749</v>
      </c>
      <c r="J897" s="1"/>
      <c r="K897" s="1" t="s">
        <v>26070</v>
      </c>
      <c r="L897" s="1" t="s">
        <v>895</v>
      </c>
      <c r="M897" s="1" t="s">
        <v>12398</v>
      </c>
      <c r="N897" s="1" t="s">
        <v>13175</v>
      </c>
      <c r="O897" s="1" t="s">
        <v>895</v>
      </c>
      <c r="P897" s="1" t="s">
        <v>26094</v>
      </c>
      <c r="Q897" s="1" t="s">
        <v>26094</v>
      </c>
      <c r="R897" s="1" t="s">
        <v>14255</v>
      </c>
      <c r="S897" s="1" t="s">
        <v>895</v>
      </c>
      <c r="T897" s="1"/>
      <c r="U897" s="1"/>
      <c r="V897" s="1" t="s">
        <v>14265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7533</v>
      </c>
      <c r="H898" s="1" t="s">
        <v>9125</v>
      </c>
      <c r="I898" s="1" t="s">
        <v>10750</v>
      </c>
      <c r="J898" s="1"/>
      <c r="K898" s="1" t="s">
        <v>26070</v>
      </c>
      <c r="L898" s="1" t="s">
        <v>896</v>
      </c>
      <c r="M898" s="1" t="s">
        <v>12399</v>
      </c>
      <c r="N898" s="1" t="s">
        <v>13175</v>
      </c>
      <c r="O898" s="1" t="s">
        <v>896</v>
      </c>
      <c r="P898" s="1" t="s">
        <v>26094</v>
      </c>
      <c r="Q898" s="1" t="s">
        <v>26094</v>
      </c>
      <c r="R898" s="1" t="s">
        <v>14255</v>
      </c>
      <c r="S898" s="1" t="s">
        <v>896</v>
      </c>
      <c r="T898" s="1"/>
      <c r="U898" s="1"/>
      <c r="V898" s="1" t="s">
        <v>14265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7534</v>
      </c>
      <c r="H899" s="1" t="s">
        <v>9126</v>
      </c>
      <c r="I899" s="1" t="s">
        <v>10751</v>
      </c>
      <c r="J899" s="1"/>
      <c r="K899" s="1" t="s">
        <v>26070</v>
      </c>
      <c r="L899" s="1" t="s">
        <v>897</v>
      </c>
      <c r="M899" s="1" t="s">
        <v>12400</v>
      </c>
      <c r="N899" s="1" t="s">
        <v>13175</v>
      </c>
      <c r="O899" s="1" t="s">
        <v>897</v>
      </c>
      <c r="P899" s="1" t="s">
        <v>26094</v>
      </c>
      <c r="Q899" s="1" t="s">
        <v>26094</v>
      </c>
      <c r="R899" s="1" t="s">
        <v>14255</v>
      </c>
      <c r="S899" s="1" t="s">
        <v>897</v>
      </c>
      <c r="T899" s="1"/>
      <c r="U899" s="1"/>
      <c r="V899" s="1" t="s">
        <v>14265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14952</v>
      </c>
      <c r="F900" s="1" t="s">
        <v>15917</v>
      </c>
      <c r="G900" s="1" t="s">
        <v>16864</v>
      </c>
      <c r="H900" s="1" t="s">
        <v>17801</v>
      </c>
      <c r="I900" s="1" t="s">
        <v>10752</v>
      </c>
      <c r="J900" s="1"/>
      <c r="K900" s="1" t="s">
        <v>26070</v>
      </c>
      <c r="L900" s="1" t="s">
        <v>898</v>
      </c>
      <c r="M900" s="1" t="s">
        <v>12401</v>
      </c>
      <c r="N900" s="1" t="s">
        <v>13175</v>
      </c>
      <c r="O900" s="1" t="s">
        <v>898</v>
      </c>
      <c r="P900" s="1" t="s">
        <v>26094</v>
      </c>
      <c r="Q900" s="1" t="s">
        <v>26094</v>
      </c>
      <c r="R900" s="1" t="s">
        <v>14255</v>
      </c>
      <c r="S900" s="1" t="s">
        <v>898</v>
      </c>
      <c r="T900" s="1"/>
      <c r="U900" s="1"/>
      <c r="V900" s="1" t="s">
        <v>14265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24276</v>
      </c>
      <c r="F901" s="1" t="s">
        <v>24836</v>
      </c>
      <c r="G901" s="1" t="s">
        <v>25381</v>
      </c>
      <c r="H901" s="1" t="s">
        <v>25922</v>
      </c>
      <c r="I901" s="1" t="s">
        <v>10753</v>
      </c>
      <c r="J901" s="1"/>
      <c r="K901" s="1" t="s">
        <v>26070</v>
      </c>
      <c r="L901" s="1" t="s">
        <v>899</v>
      </c>
      <c r="M901" s="1" t="s">
        <v>12402</v>
      </c>
      <c r="N901" s="1" t="s">
        <v>13175</v>
      </c>
      <c r="O901" s="1" t="s">
        <v>899</v>
      </c>
      <c r="P901" s="1" t="s">
        <v>26094</v>
      </c>
      <c r="Q901" s="1" t="s">
        <v>26094</v>
      </c>
      <c r="R901" s="1" t="s">
        <v>14255</v>
      </c>
      <c r="S901" s="1" t="s">
        <v>899</v>
      </c>
      <c r="T901" s="1"/>
      <c r="U901" s="1"/>
      <c r="V901" s="1" t="s">
        <v>14265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20590</v>
      </c>
      <c r="F902" s="1" t="s">
        <v>21371</v>
      </c>
      <c r="G902" s="1" t="s">
        <v>22129</v>
      </c>
      <c r="H902" s="1" t="s">
        <v>22881</v>
      </c>
      <c r="I902" s="1" t="s">
        <v>10754</v>
      </c>
      <c r="J902" s="1"/>
      <c r="K902" s="1" t="s">
        <v>26070</v>
      </c>
      <c r="L902" s="1" t="s">
        <v>900</v>
      </c>
      <c r="M902" s="1" t="s">
        <v>12403</v>
      </c>
      <c r="N902" s="1" t="s">
        <v>13175</v>
      </c>
      <c r="O902" s="1" t="s">
        <v>900</v>
      </c>
      <c r="P902" s="1" t="s">
        <v>26094</v>
      </c>
      <c r="Q902" s="1" t="s">
        <v>26094</v>
      </c>
      <c r="R902" s="1" t="s">
        <v>14255</v>
      </c>
      <c r="S902" s="1" t="s">
        <v>900</v>
      </c>
      <c r="T902" s="1"/>
      <c r="U902" s="1"/>
      <c r="V902" s="1" t="s">
        <v>14265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24277</v>
      </c>
      <c r="F903" s="1" t="s">
        <v>24837</v>
      </c>
      <c r="G903" s="1" t="s">
        <v>25382</v>
      </c>
      <c r="H903" s="1" t="s">
        <v>25923</v>
      </c>
      <c r="I903" s="1" t="s">
        <v>10755</v>
      </c>
      <c r="J903" s="1"/>
      <c r="K903" s="1" t="s">
        <v>26070</v>
      </c>
      <c r="L903" s="1" t="s">
        <v>901</v>
      </c>
      <c r="M903" s="1" t="s">
        <v>12404</v>
      </c>
      <c r="N903" s="1" t="s">
        <v>13175</v>
      </c>
      <c r="O903" s="1" t="s">
        <v>901</v>
      </c>
      <c r="P903" s="1" t="s">
        <v>26094</v>
      </c>
      <c r="Q903" s="1" t="s">
        <v>26094</v>
      </c>
      <c r="R903" s="1" t="s">
        <v>14255</v>
      </c>
      <c r="S903" s="1" t="s">
        <v>901</v>
      </c>
      <c r="T903" s="1"/>
      <c r="U903" s="1"/>
      <c r="V903" s="1" t="s">
        <v>14265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24278</v>
      </c>
      <c r="F904" s="1" t="s">
        <v>24838</v>
      </c>
      <c r="G904" s="1" t="s">
        <v>25383</v>
      </c>
      <c r="H904" s="1" t="s">
        <v>25924</v>
      </c>
      <c r="I904" s="1" t="s">
        <v>10756</v>
      </c>
      <c r="J904" s="1"/>
      <c r="K904" s="1" t="s">
        <v>26070</v>
      </c>
      <c r="L904" s="1" t="s">
        <v>902</v>
      </c>
      <c r="M904" s="1" t="s">
        <v>12405</v>
      </c>
      <c r="N904" s="1" t="s">
        <v>13175</v>
      </c>
      <c r="O904" s="1" t="s">
        <v>902</v>
      </c>
      <c r="P904" s="1" t="s">
        <v>26094</v>
      </c>
      <c r="Q904" s="1" t="s">
        <v>26094</v>
      </c>
      <c r="R904" s="1" t="s">
        <v>14255</v>
      </c>
      <c r="S904" s="1" t="s">
        <v>902</v>
      </c>
      <c r="T904" s="1"/>
      <c r="U904" s="1"/>
      <c r="V904" s="1" t="s">
        <v>14265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24279</v>
      </c>
      <c r="F905" s="1" t="s">
        <v>24839</v>
      </c>
      <c r="G905" s="1" t="s">
        <v>25384</v>
      </c>
      <c r="H905" s="1" t="s">
        <v>25925</v>
      </c>
      <c r="I905" s="1" t="s">
        <v>10757</v>
      </c>
      <c r="J905" s="1"/>
      <c r="K905" s="1" t="s">
        <v>26070</v>
      </c>
      <c r="L905" s="1" t="s">
        <v>903</v>
      </c>
      <c r="M905" s="1" t="s">
        <v>12406</v>
      </c>
      <c r="N905" s="1" t="s">
        <v>13175</v>
      </c>
      <c r="O905" s="1" t="s">
        <v>903</v>
      </c>
      <c r="P905" s="1" t="s">
        <v>26094</v>
      </c>
      <c r="Q905" s="1" t="s">
        <v>26094</v>
      </c>
      <c r="R905" s="1" t="s">
        <v>14255</v>
      </c>
      <c r="S905" s="1" t="s">
        <v>903</v>
      </c>
      <c r="T905" s="1"/>
      <c r="U905" s="1"/>
      <c r="V905" s="1" t="s">
        <v>14265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14956</v>
      </c>
      <c r="F906" s="1" t="s">
        <v>15921</v>
      </c>
      <c r="G906" s="1" t="s">
        <v>16868</v>
      </c>
      <c r="H906" s="1" t="s">
        <v>17805</v>
      </c>
      <c r="I906" s="1" t="s">
        <v>10758</v>
      </c>
      <c r="J906" s="1"/>
      <c r="K906" s="1" t="s">
        <v>26070</v>
      </c>
      <c r="L906" s="1" t="s">
        <v>904</v>
      </c>
      <c r="M906" s="1" t="s">
        <v>12407</v>
      </c>
      <c r="N906" s="1" t="s">
        <v>13175</v>
      </c>
      <c r="O906" s="1" t="s">
        <v>904</v>
      </c>
      <c r="P906" s="1" t="s">
        <v>26094</v>
      </c>
      <c r="Q906" s="1" t="s">
        <v>26094</v>
      </c>
      <c r="R906" s="1" t="s">
        <v>14255</v>
      </c>
      <c r="S906" s="1" t="s">
        <v>904</v>
      </c>
      <c r="T906" s="1"/>
      <c r="U906" s="1"/>
      <c r="V906" s="1" t="s">
        <v>14265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24280</v>
      </c>
      <c r="F907" s="1" t="s">
        <v>24840</v>
      </c>
      <c r="G907" s="1" t="s">
        <v>25385</v>
      </c>
      <c r="H907" s="1" t="s">
        <v>25926</v>
      </c>
      <c r="I907" s="1" t="s">
        <v>10759</v>
      </c>
      <c r="J907" s="1"/>
      <c r="K907" s="1" t="s">
        <v>26070</v>
      </c>
      <c r="L907" s="1" t="s">
        <v>905</v>
      </c>
      <c r="M907" s="1" t="s">
        <v>12408</v>
      </c>
      <c r="N907" s="1" t="s">
        <v>13175</v>
      </c>
      <c r="O907" s="1" t="s">
        <v>905</v>
      </c>
      <c r="P907" s="1" t="s">
        <v>26094</v>
      </c>
      <c r="Q907" s="1" t="s">
        <v>26094</v>
      </c>
      <c r="R907" s="1" t="s">
        <v>14255</v>
      </c>
      <c r="S907" s="1" t="s">
        <v>905</v>
      </c>
      <c r="T907" s="1"/>
      <c r="U907" s="1"/>
      <c r="V907" s="1" t="s">
        <v>14265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7543</v>
      </c>
      <c r="H908" s="1" t="s">
        <v>9135</v>
      </c>
      <c r="I908" s="1" t="s">
        <v>10760</v>
      </c>
      <c r="J908" s="1"/>
      <c r="K908" s="1" t="s">
        <v>26070</v>
      </c>
      <c r="L908" s="1" t="s">
        <v>906</v>
      </c>
      <c r="M908" s="1" t="s">
        <v>12409</v>
      </c>
      <c r="N908" s="1" t="s">
        <v>13175</v>
      </c>
      <c r="O908" s="1" t="s">
        <v>906</v>
      </c>
      <c r="P908" s="1" t="s">
        <v>26094</v>
      </c>
      <c r="Q908" s="1" t="s">
        <v>26094</v>
      </c>
      <c r="R908" s="1" t="s">
        <v>14255</v>
      </c>
      <c r="S908" s="1" t="s">
        <v>906</v>
      </c>
      <c r="T908" s="1"/>
      <c r="U908" s="1"/>
      <c r="V908" s="1" t="s">
        <v>14265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4294</v>
      </c>
      <c r="H909" s="1" t="s">
        <v>9136</v>
      </c>
      <c r="I909" s="1" t="s">
        <v>10761</v>
      </c>
      <c r="J909" s="1"/>
      <c r="K909" s="1" t="s">
        <v>26070</v>
      </c>
      <c r="L909" s="1" t="s">
        <v>907</v>
      </c>
      <c r="M909" s="1" t="s">
        <v>12410</v>
      </c>
      <c r="N909" s="1" t="s">
        <v>13175</v>
      </c>
      <c r="O909" s="1" t="s">
        <v>907</v>
      </c>
      <c r="P909" s="1" t="s">
        <v>26094</v>
      </c>
      <c r="Q909" s="1" t="s">
        <v>26094</v>
      </c>
      <c r="R909" s="1" t="s">
        <v>14255</v>
      </c>
      <c r="S909" s="1" t="s">
        <v>907</v>
      </c>
      <c r="T909" s="1"/>
      <c r="U909" s="1"/>
      <c r="V909" s="1" t="s">
        <v>14265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20595</v>
      </c>
      <c r="F910" s="1" t="s">
        <v>21376</v>
      </c>
      <c r="G910" s="1" t="s">
        <v>22133</v>
      </c>
      <c r="H910" s="1" t="s">
        <v>22886</v>
      </c>
      <c r="I910" s="1" t="s">
        <v>10762</v>
      </c>
      <c r="J910" s="1"/>
      <c r="K910" s="1" t="s">
        <v>26070</v>
      </c>
      <c r="L910" s="1" t="s">
        <v>908</v>
      </c>
      <c r="M910" s="1" t="s">
        <v>12411</v>
      </c>
      <c r="N910" s="1" t="s">
        <v>13175</v>
      </c>
      <c r="O910" s="1" t="s">
        <v>908</v>
      </c>
      <c r="P910" s="1" t="s">
        <v>26094</v>
      </c>
      <c r="Q910" s="1" t="s">
        <v>26094</v>
      </c>
      <c r="R910" s="1" t="s">
        <v>14255</v>
      </c>
      <c r="S910" s="1" t="s">
        <v>908</v>
      </c>
      <c r="T910" s="1"/>
      <c r="U910" s="1"/>
      <c r="V910" s="1" t="s">
        <v>14265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14958</v>
      </c>
      <c r="F911" s="1" t="s">
        <v>15923</v>
      </c>
      <c r="G911" s="1" t="s">
        <v>16870</v>
      </c>
      <c r="H911" s="1" t="s">
        <v>17807</v>
      </c>
      <c r="I911" s="1" t="s">
        <v>10763</v>
      </c>
      <c r="J911" s="1"/>
      <c r="K911" s="1" t="s">
        <v>26070</v>
      </c>
      <c r="L911" s="1" t="s">
        <v>909</v>
      </c>
      <c r="M911" s="1" t="s">
        <v>12412</v>
      </c>
      <c r="N911" s="1" t="s">
        <v>13175</v>
      </c>
      <c r="O911" s="1" t="s">
        <v>909</v>
      </c>
      <c r="P911" s="1" t="s">
        <v>26094</v>
      </c>
      <c r="Q911" s="1" t="s">
        <v>26094</v>
      </c>
      <c r="R911" s="1" t="s">
        <v>14255</v>
      </c>
      <c r="S911" s="1" t="s">
        <v>909</v>
      </c>
      <c r="T911" s="1"/>
      <c r="U911" s="1"/>
      <c r="V911" s="1" t="s">
        <v>14265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7546</v>
      </c>
      <c r="H912" s="1" t="s">
        <v>9139</v>
      </c>
      <c r="I912" s="1" t="s">
        <v>10764</v>
      </c>
      <c r="J912" s="1"/>
      <c r="K912" s="1" t="s">
        <v>26070</v>
      </c>
      <c r="L912" s="1" t="s">
        <v>910</v>
      </c>
      <c r="M912" s="1" t="s">
        <v>12413</v>
      </c>
      <c r="N912" s="1" t="s">
        <v>13175</v>
      </c>
      <c r="O912" s="1" t="s">
        <v>910</v>
      </c>
      <c r="P912" s="1" t="s">
        <v>26094</v>
      </c>
      <c r="Q912" s="1" t="s">
        <v>26094</v>
      </c>
      <c r="R912" s="1" t="s">
        <v>14255</v>
      </c>
      <c r="S912" s="1" t="s">
        <v>910</v>
      </c>
      <c r="T912" s="1"/>
      <c r="U912" s="1"/>
      <c r="V912" s="1" t="s">
        <v>14265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7547</v>
      </c>
      <c r="H913" s="1" t="s">
        <v>9140</v>
      </c>
      <c r="I913" s="1" t="s">
        <v>10765</v>
      </c>
      <c r="J913" s="1"/>
      <c r="K913" s="1" t="s">
        <v>26070</v>
      </c>
      <c r="L913" s="1" t="s">
        <v>911</v>
      </c>
      <c r="M913" s="1" t="s">
        <v>12414</v>
      </c>
      <c r="N913" s="1" t="s">
        <v>13175</v>
      </c>
      <c r="O913" s="1" t="s">
        <v>911</v>
      </c>
      <c r="P913" s="1" t="s">
        <v>26094</v>
      </c>
      <c r="Q913" s="1" t="s">
        <v>26094</v>
      </c>
      <c r="R913" s="1" t="s">
        <v>14255</v>
      </c>
      <c r="S913" s="1" t="s">
        <v>911</v>
      </c>
      <c r="T913" s="1"/>
      <c r="U913" s="1"/>
      <c r="V913" s="1" t="s">
        <v>14265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14960</v>
      </c>
      <c r="F914" s="1" t="s">
        <v>14960</v>
      </c>
      <c r="G914" s="1" t="s">
        <v>16872</v>
      </c>
      <c r="H914" s="1" t="s">
        <v>17809</v>
      </c>
      <c r="I914" s="1" t="s">
        <v>10766</v>
      </c>
      <c r="J914" s="1"/>
      <c r="K914" s="1" t="s">
        <v>26070</v>
      </c>
      <c r="L914" s="1" t="s">
        <v>912</v>
      </c>
      <c r="M914" s="1" t="s">
        <v>12415</v>
      </c>
      <c r="N914" s="1" t="s">
        <v>13175</v>
      </c>
      <c r="O914" s="1" t="s">
        <v>912</v>
      </c>
      <c r="P914" s="1" t="s">
        <v>26094</v>
      </c>
      <c r="Q914" s="1" t="s">
        <v>26094</v>
      </c>
      <c r="R914" s="1" t="s">
        <v>14255</v>
      </c>
      <c r="S914" s="1" t="s">
        <v>912</v>
      </c>
      <c r="T914" s="1"/>
      <c r="U914" s="1"/>
      <c r="V914" s="1" t="s">
        <v>14265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14961</v>
      </c>
      <c r="F915" s="1" t="s">
        <v>15925</v>
      </c>
      <c r="G915" s="1" t="s">
        <v>16873</v>
      </c>
      <c r="H915" s="1" t="s">
        <v>17810</v>
      </c>
      <c r="I915" s="1" t="s">
        <v>10767</v>
      </c>
      <c r="J915" s="1"/>
      <c r="K915" s="1" t="s">
        <v>26070</v>
      </c>
      <c r="L915" s="1" t="s">
        <v>913</v>
      </c>
      <c r="M915" s="1" t="s">
        <v>12416</v>
      </c>
      <c r="N915" s="1" t="s">
        <v>13175</v>
      </c>
      <c r="O915" s="1" t="s">
        <v>913</v>
      </c>
      <c r="P915" s="1" t="s">
        <v>26094</v>
      </c>
      <c r="Q915" s="1" t="s">
        <v>26094</v>
      </c>
      <c r="R915" s="1" t="s">
        <v>14255</v>
      </c>
      <c r="S915" s="1" t="s">
        <v>913</v>
      </c>
      <c r="T915" s="1"/>
      <c r="U915" s="1"/>
      <c r="V915" s="1" t="s">
        <v>14265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24281</v>
      </c>
      <c r="F916" s="1" t="s">
        <v>24841</v>
      </c>
      <c r="G916" s="1" t="s">
        <v>25386</v>
      </c>
      <c r="H916" s="1" t="s">
        <v>25927</v>
      </c>
      <c r="I916" s="1" t="s">
        <v>10768</v>
      </c>
      <c r="J916" s="1"/>
      <c r="K916" s="1" t="s">
        <v>26070</v>
      </c>
      <c r="L916" s="1" t="s">
        <v>914</v>
      </c>
      <c r="M916" s="1" t="s">
        <v>12417</v>
      </c>
      <c r="N916" s="1" t="s">
        <v>13175</v>
      </c>
      <c r="O916" s="1" t="s">
        <v>914</v>
      </c>
      <c r="P916" s="1" t="s">
        <v>26094</v>
      </c>
      <c r="Q916" s="1" t="s">
        <v>26094</v>
      </c>
      <c r="R916" s="1" t="s">
        <v>14255</v>
      </c>
      <c r="S916" s="1" t="s">
        <v>914</v>
      </c>
      <c r="T916" s="1"/>
      <c r="U916" s="1"/>
      <c r="V916" s="1" t="s">
        <v>14265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24282</v>
      </c>
      <c r="F917" s="1" t="s">
        <v>24842</v>
      </c>
      <c r="G917" s="1" t="s">
        <v>25387</v>
      </c>
      <c r="H917" s="1" t="s">
        <v>25928</v>
      </c>
      <c r="I917" s="1" t="s">
        <v>10769</v>
      </c>
      <c r="J917" s="1"/>
      <c r="K917" s="1" t="s">
        <v>26070</v>
      </c>
      <c r="L917" s="1" t="s">
        <v>915</v>
      </c>
      <c r="M917" s="1" t="s">
        <v>12418</v>
      </c>
      <c r="N917" s="1" t="s">
        <v>13175</v>
      </c>
      <c r="O917" s="1" t="s">
        <v>915</v>
      </c>
      <c r="P917" s="1" t="s">
        <v>26094</v>
      </c>
      <c r="Q917" s="1" t="s">
        <v>26094</v>
      </c>
      <c r="R917" s="1" t="s">
        <v>14255</v>
      </c>
      <c r="S917" s="1" t="s">
        <v>915</v>
      </c>
      <c r="T917" s="1"/>
      <c r="U917" s="1"/>
      <c r="V917" s="1" t="s">
        <v>14265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24283</v>
      </c>
      <c r="F918" s="1" t="s">
        <v>24843</v>
      </c>
      <c r="G918" s="1" t="s">
        <v>25388</v>
      </c>
      <c r="H918" s="1" t="s">
        <v>25929</v>
      </c>
      <c r="I918" s="1" t="s">
        <v>10770</v>
      </c>
      <c r="J918" s="1"/>
      <c r="K918" s="1" t="s">
        <v>26070</v>
      </c>
      <c r="L918" s="1" t="s">
        <v>916</v>
      </c>
      <c r="M918" s="1" t="s">
        <v>12419</v>
      </c>
      <c r="N918" s="1" t="s">
        <v>13175</v>
      </c>
      <c r="O918" s="1" t="s">
        <v>916</v>
      </c>
      <c r="P918" s="1" t="s">
        <v>26094</v>
      </c>
      <c r="Q918" s="1" t="s">
        <v>26094</v>
      </c>
      <c r="R918" s="1" t="s">
        <v>14255</v>
      </c>
      <c r="S918" s="1" t="s">
        <v>916</v>
      </c>
      <c r="T918" s="1"/>
      <c r="U918" s="1"/>
      <c r="V918" s="1" t="s">
        <v>14265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7553</v>
      </c>
      <c r="H919" s="1" t="s">
        <v>9146</v>
      </c>
      <c r="I919" s="1" t="s">
        <v>10771</v>
      </c>
      <c r="J919" s="1"/>
      <c r="K919" s="1" t="s">
        <v>26070</v>
      </c>
      <c r="L919" s="1" t="s">
        <v>917</v>
      </c>
      <c r="M919" s="1" t="s">
        <v>12420</v>
      </c>
      <c r="N919" s="1" t="s">
        <v>13175</v>
      </c>
      <c r="O919" s="1" t="s">
        <v>917</v>
      </c>
      <c r="P919" s="1" t="s">
        <v>26094</v>
      </c>
      <c r="Q919" s="1" t="s">
        <v>26094</v>
      </c>
      <c r="R919" s="1" t="s">
        <v>14255</v>
      </c>
      <c r="S919" s="1" t="s">
        <v>917</v>
      </c>
      <c r="T919" s="1"/>
      <c r="U919" s="1"/>
      <c r="V919" s="1" t="s">
        <v>14265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14964</v>
      </c>
      <c r="F920" s="1" t="s">
        <v>15928</v>
      </c>
      <c r="G920" s="1" t="s">
        <v>16876</v>
      </c>
      <c r="H920" s="1" t="s">
        <v>17813</v>
      </c>
      <c r="I920" s="1" t="s">
        <v>10772</v>
      </c>
      <c r="J920" s="1"/>
      <c r="K920" s="1" t="s">
        <v>26070</v>
      </c>
      <c r="L920" s="1" t="s">
        <v>918</v>
      </c>
      <c r="M920" s="1" t="s">
        <v>12421</v>
      </c>
      <c r="N920" s="1" t="s">
        <v>13175</v>
      </c>
      <c r="O920" s="1" t="s">
        <v>918</v>
      </c>
      <c r="P920" s="1" t="s">
        <v>26094</v>
      </c>
      <c r="Q920" s="1" t="s">
        <v>26094</v>
      </c>
      <c r="R920" s="1" t="s">
        <v>14255</v>
      </c>
      <c r="S920" s="1" t="s">
        <v>918</v>
      </c>
      <c r="T920" s="1"/>
      <c r="U920" s="1"/>
      <c r="V920" s="1" t="s">
        <v>14265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24284</v>
      </c>
      <c r="F921" s="1" t="s">
        <v>24844</v>
      </c>
      <c r="G921" s="1" t="s">
        <v>25389</v>
      </c>
      <c r="H921" s="1" t="s">
        <v>25930</v>
      </c>
      <c r="I921" s="1" t="s">
        <v>10773</v>
      </c>
      <c r="J921" s="1"/>
      <c r="K921" s="1" t="s">
        <v>26070</v>
      </c>
      <c r="L921" s="1" t="s">
        <v>919</v>
      </c>
      <c r="M921" s="1" t="s">
        <v>12422</v>
      </c>
      <c r="N921" s="1" t="s">
        <v>13175</v>
      </c>
      <c r="O921" s="1" t="s">
        <v>919</v>
      </c>
      <c r="P921" s="1" t="s">
        <v>26094</v>
      </c>
      <c r="Q921" s="1" t="s">
        <v>26094</v>
      </c>
      <c r="R921" s="1" t="s">
        <v>14255</v>
      </c>
      <c r="S921" s="1" t="s">
        <v>919</v>
      </c>
      <c r="T921" s="1"/>
      <c r="U921" s="1"/>
      <c r="V921" s="1" t="s">
        <v>14265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14966</v>
      </c>
      <c r="F922" s="1" t="s">
        <v>15930</v>
      </c>
      <c r="G922" s="1" t="s">
        <v>16878</v>
      </c>
      <c r="H922" s="1" t="s">
        <v>17815</v>
      </c>
      <c r="I922" s="1" t="s">
        <v>10774</v>
      </c>
      <c r="J922" s="1"/>
      <c r="K922" s="1" t="s">
        <v>26070</v>
      </c>
      <c r="L922" s="1" t="s">
        <v>920</v>
      </c>
      <c r="M922" s="1" t="s">
        <v>12423</v>
      </c>
      <c r="N922" s="1" t="s">
        <v>13175</v>
      </c>
      <c r="O922" s="1" t="s">
        <v>920</v>
      </c>
      <c r="P922" s="1" t="s">
        <v>26094</v>
      </c>
      <c r="Q922" s="1" t="s">
        <v>26094</v>
      </c>
      <c r="R922" s="1" t="s">
        <v>14255</v>
      </c>
      <c r="S922" s="1" t="s">
        <v>920</v>
      </c>
      <c r="T922" s="1"/>
      <c r="U922" s="1"/>
      <c r="V922" s="1" t="s">
        <v>14265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20602</v>
      </c>
      <c r="F923" s="1" t="s">
        <v>21383</v>
      </c>
      <c r="G923" s="1" t="s">
        <v>22140</v>
      </c>
      <c r="H923" s="1" t="s">
        <v>22893</v>
      </c>
      <c r="I923" s="1" t="s">
        <v>10775</v>
      </c>
      <c r="J923" s="1"/>
      <c r="K923" s="1" t="s">
        <v>26070</v>
      </c>
      <c r="L923" s="1" t="s">
        <v>921</v>
      </c>
      <c r="M923" s="1" t="s">
        <v>12424</v>
      </c>
      <c r="N923" s="1" t="s">
        <v>13175</v>
      </c>
      <c r="O923" s="1" t="s">
        <v>921</v>
      </c>
      <c r="P923" s="1" t="s">
        <v>26094</v>
      </c>
      <c r="Q923" s="1" t="s">
        <v>26094</v>
      </c>
      <c r="R923" s="1" t="s">
        <v>14255</v>
      </c>
      <c r="S923" s="1" t="s">
        <v>921</v>
      </c>
      <c r="T923" s="1"/>
      <c r="U923" s="1"/>
      <c r="V923" s="1" t="s">
        <v>14265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24285</v>
      </c>
      <c r="F924" s="1" t="s">
        <v>24845</v>
      </c>
      <c r="G924" s="1" t="s">
        <v>25390</v>
      </c>
      <c r="H924" s="1" t="s">
        <v>25931</v>
      </c>
      <c r="I924" s="1" t="s">
        <v>10776</v>
      </c>
      <c r="J924" s="1"/>
      <c r="K924" s="1" t="s">
        <v>26070</v>
      </c>
      <c r="L924" s="1" t="s">
        <v>922</v>
      </c>
      <c r="M924" s="1" t="s">
        <v>12425</v>
      </c>
      <c r="N924" s="1" t="s">
        <v>13175</v>
      </c>
      <c r="O924" s="1" t="s">
        <v>922</v>
      </c>
      <c r="P924" s="1" t="s">
        <v>26094</v>
      </c>
      <c r="Q924" s="1" t="s">
        <v>26094</v>
      </c>
      <c r="R924" s="1" t="s">
        <v>14255</v>
      </c>
      <c r="S924" s="1" t="s">
        <v>922</v>
      </c>
      <c r="T924" s="1"/>
      <c r="U924" s="1"/>
      <c r="V924" s="1" t="s">
        <v>14265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24286</v>
      </c>
      <c r="F925" s="1" t="s">
        <v>24846</v>
      </c>
      <c r="G925" s="1" t="s">
        <v>25391</v>
      </c>
      <c r="H925" s="1" t="s">
        <v>25932</v>
      </c>
      <c r="I925" s="1" t="s">
        <v>10777</v>
      </c>
      <c r="J925" s="1"/>
      <c r="K925" s="1" t="s">
        <v>26070</v>
      </c>
      <c r="L925" s="1" t="s">
        <v>923</v>
      </c>
      <c r="M925" s="1" t="s">
        <v>12426</v>
      </c>
      <c r="N925" s="1" t="s">
        <v>13175</v>
      </c>
      <c r="O925" s="1" t="s">
        <v>923</v>
      </c>
      <c r="P925" s="1" t="s">
        <v>26094</v>
      </c>
      <c r="Q925" s="1" t="s">
        <v>26094</v>
      </c>
      <c r="R925" s="1" t="s">
        <v>14255</v>
      </c>
      <c r="S925" s="1" t="s">
        <v>923</v>
      </c>
      <c r="T925" s="1"/>
      <c r="U925" s="1"/>
      <c r="V925" s="1" t="s">
        <v>14265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20604</v>
      </c>
      <c r="F926" s="1" t="s">
        <v>21385</v>
      </c>
      <c r="G926" s="1" t="s">
        <v>20604</v>
      </c>
      <c r="H926" s="1" t="s">
        <v>22895</v>
      </c>
      <c r="I926" s="1" t="s">
        <v>10778</v>
      </c>
      <c r="J926" s="1"/>
      <c r="K926" s="1" t="s">
        <v>26070</v>
      </c>
      <c r="L926" s="1" t="s">
        <v>924</v>
      </c>
      <c r="M926" s="1" t="s">
        <v>12427</v>
      </c>
      <c r="N926" s="1" t="s">
        <v>13175</v>
      </c>
      <c r="O926" s="1" t="s">
        <v>924</v>
      </c>
      <c r="P926" s="1" t="s">
        <v>26094</v>
      </c>
      <c r="Q926" s="1" t="s">
        <v>26094</v>
      </c>
      <c r="R926" s="1" t="s">
        <v>14255</v>
      </c>
      <c r="S926" s="1" t="s">
        <v>924</v>
      </c>
      <c r="T926" s="1"/>
      <c r="U926" s="1"/>
      <c r="V926" s="1" t="s">
        <v>14265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7560</v>
      </c>
      <c r="H927" s="1" t="s">
        <v>9154</v>
      </c>
      <c r="I927" s="1" t="s">
        <v>10779</v>
      </c>
      <c r="J927" s="1"/>
      <c r="K927" s="1" t="s">
        <v>26070</v>
      </c>
      <c r="L927" s="1" t="s">
        <v>925</v>
      </c>
      <c r="M927" s="1" t="s">
        <v>12428</v>
      </c>
      <c r="N927" s="1" t="s">
        <v>13175</v>
      </c>
      <c r="O927" s="1" t="s">
        <v>925</v>
      </c>
      <c r="P927" s="1" t="s">
        <v>26094</v>
      </c>
      <c r="Q927" s="1" t="s">
        <v>26094</v>
      </c>
      <c r="R927" s="1" t="s">
        <v>14255</v>
      </c>
      <c r="S927" s="1" t="s">
        <v>925</v>
      </c>
      <c r="T927" s="1"/>
      <c r="U927" s="1"/>
      <c r="V927" s="1" t="s">
        <v>14265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14969</v>
      </c>
      <c r="F928" s="1" t="s">
        <v>15933</v>
      </c>
      <c r="G928" s="1" t="s">
        <v>16881</v>
      </c>
      <c r="H928" s="1" t="s">
        <v>17818</v>
      </c>
      <c r="I928" s="1" t="s">
        <v>10780</v>
      </c>
      <c r="J928" s="1"/>
      <c r="K928" s="1" t="s">
        <v>26070</v>
      </c>
      <c r="L928" s="1" t="s">
        <v>926</v>
      </c>
      <c r="M928" s="1" t="s">
        <v>12429</v>
      </c>
      <c r="N928" s="1" t="s">
        <v>13175</v>
      </c>
      <c r="O928" s="1" t="s">
        <v>926</v>
      </c>
      <c r="P928" s="1" t="s">
        <v>26094</v>
      </c>
      <c r="Q928" s="1" t="s">
        <v>26094</v>
      </c>
      <c r="R928" s="1" t="s">
        <v>14255</v>
      </c>
      <c r="S928" s="1" t="s">
        <v>926</v>
      </c>
      <c r="T928" s="1"/>
      <c r="U928" s="1"/>
      <c r="V928" s="1" t="s">
        <v>14265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14970</v>
      </c>
      <c r="F929" s="1" t="s">
        <v>15934</v>
      </c>
      <c r="G929" s="1" t="s">
        <v>16882</v>
      </c>
      <c r="H929" s="1" t="s">
        <v>17819</v>
      </c>
      <c r="I929" s="1" t="s">
        <v>10781</v>
      </c>
      <c r="J929" s="1"/>
      <c r="K929" s="1" t="s">
        <v>26070</v>
      </c>
      <c r="L929" s="1" t="s">
        <v>927</v>
      </c>
      <c r="M929" s="1" t="s">
        <v>12430</v>
      </c>
      <c r="N929" s="1" t="s">
        <v>13175</v>
      </c>
      <c r="O929" s="1" t="s">
        <v>927</v>
      </c>
      <c r="P929" s="1" t="s">
        <v>26094</v>
      </c>
      <c r="Q929" s="1" t="s">
        <v>26094</v>
      </c>
      <c r="R929" s="1" t="s">
        <v>14255</v>
      </c>
      <c r="S929" s="1" t="s">
        <v>927</v>
      </c>
      <c r="T929" s="1"/>
      <c r="U929" s="1"/>
      <c r="V929" s="1" t="s">
        <v>14265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24287</v>
      </c>
      <c r="F930" s="1" t="s">
        <v>24847</v>
      </c>
      <c r="G930" s="1" t="s">
        <v>25392</v>
      </c>
      <c r="H930" s="1" t="s">
        <v>25933</v>
      </c>
      <c r="I930" s="1" t="s">
        <v>10782</v>
      </c>
      <c r="J930" s="1"/>
      <c r="K930" s="1" t="s">
        <v>26070</v>
      </c>
      <c r="L930" s="1" t="s">
        <v>928</v>
      </c>
      <c r="M930" s="1" t="s">
        <v>12431</v>
      </c>
      <c r="N930" s="1" t="s">
        <v>13175</v>
      </c>
      <c r="O930" s="1" t="s">
        <v>928</v>
      </c>
      <c r="P930" s="1" t="s">
        <v>26094</v>
      </c>
      <c r="Q930" s="1" t="s">
        <v>26094</v>
      </c>
      <c r="R930" s="1" t="s">
        <v>14255</v>
      </c>
      <c r="S930" s="1" t="s">
        <v>928</v>
      </c>
      <c r="T930" s="1"/>
      <c r="U930" s="1"/>
      <c r="V930" s="1" t="s">
        <v>14265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24288</v>
      </c>
      <c r="F931" s="1" t="s">
        <v>24848</v>
      </c>
      <c r="G931" s="1" t="s">
        <v>25393</v>
      </c>
      <c r="H931" s="1" t="s">
        <v>25934</v>
      </c>
      <c r="I931" s="1" t="s">
        <v>10783</v>
      </c>
      <c r="J931" s="1"/>
      <c r="K931" s="1" t="s">
        <v>26070</v>
      </c>
      <c r="L931" s="1" t="s">
        <v>929</v>
      </c>
      <c r="M931" s="1" t="s">
        <v>12432</v>
      </c>
      <c r="N931" s="1" t="s">
        <v>13175</v>
      </c>
      <c r="O931" s="1" t="s">
        <v>929</v>
      </c>
      <c r="P931" s="1" t="s">
        <v>26094</v>
      </c>
      <c r="Q931" s="1" t="s">
        <v>26094</v>
      </c>
      <c r="R931" s="1" t="s">
        <v>14255</v>
      </c>
      <c r="S931" s="1" t="s">
        <v>929</v>
      </c>
      <c r="T931" s="1"/>
      <c r="U931" s="1"/>
      <c r="V931" s="1" t="s">
        <v>14265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7565</v>
      </c>
      <c r="H932" s="1" t="s">
        <v>9159</v>
      </c>
      <c r="I932" s="1" t="s">
        <v>10784</v>
      </c>
      <c r="J932" s="1"/>
      <c r="K932" s="1" t="s">
        <v>26070</v>
      </c>
      <c r="L932" s="1" t="s">
        <v>930</v>
      </c>
      <c r="M932" s="1" t="s">
        <v>12433</v>
      </c>
      <c r="N932" s="1" t="s">
        <v>13175</v>
      </c>
      <c r="O932" s="1" t="s">
        <v>930</v>
      </c>
      <c r="P932" s="1" t="s">
        <v>26094</v>
      </c>
      <c r="Q932" s="1" t="s">
        <v>26094</v>
      </c>
      <c r="R932" s="1" t="s">
        <v>14255</v>
      </c>
      <c r="S932" s="1" t="s">
        <v>930</v>
      </c>
      <c r="T932" s="1"/>
      <c r="U932" s="1"/>
      <c r="V932" s="1" t="s">
        <v>14265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7566</v>
      </c>
      <c r="H933" s="1" t="s">
        <v>9160</v>
      </c>
      <c r="I933" s="1" t="s">
        <v>10785</v>
      </c>
      <c r="J933" s="1"/>
      <c r="K933" s="1" t="s">
        <v>26070</v>
      </c>
      <c r="L933" s="1" t="s">
        <v>931</v>
      </c>
      <c r="M933" s="1" t="s">
        <v>12434</v>
      </c>
      <c r="N933" s="1" t="s">
        <v>13175</v>
      </c>
      <c r="O933" s="1" t="s">
        <v>931</v>
      </c>
      <c r="P933" s="1" t="s">
        <v>26094</v>
      </c>
      <c r="Q933" s="1" t="s">
        <v>26094</v>
      </c>
      <c r="R933" s="1" t="s">
        <v>14255</v>
      </c>
      <c r="S933" s="1" t="s">
        <v>931</v>
      </c>
      <c r="T933" s="1"/>
      <c r="U933" s="1"/>
      <c r="V933" s="1" t="s">
        <v>14265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5962</v>
      </c>
      <c r="G934" s="1" t="s">
        <v>7567</v>
      </c>
      <c r="H934" s="1" t="s">
        <v>9161</v>
      </c>
      <c r="I934" s="1" t="s">
        <v>10786</v>
      </c>
      <c r="J934" s="1"/>
      <c r="K934" s="1" t="s">
        <v>26070</v>
      </c>
      <c r="L934" s="1" t="s">
        <v>932</v>
      </c>
      <c r="M934" s="1" t="s">
        <v>12435</v>
      </c>
      <c r="N934" s="1" t="s">
        <v>13175</v>
      </c>
      <c r="O934" s="1" t="s">
        <v>932</v>
      </c>
      <c r="P934" s="1" t="s">
        <v>26094</v>
      </c>
      <c r="Q934" s="1" t="s">
        <v>26094</v>
      </c>
      <c r="R934" s="1" t="s">
        <v>14255</v>
      </c>
      <c r="S934" s="1" t="s">
        <v>932</v>
      </c>
      <c r="T934" s="1"/>
      <c r="U934" s="1"/>
      <c r="V934" s="1" t="s">
        <v>14265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20609</v>
      </c>
      <c r="F935" s="1" t="s">
        <v>20609</v>
      </c>
      <c r="G935" s="1" t="s">
        <v>22146</v>
      </c>
      <c r="H935" s="1" t="s">
        <v>22900</v>
      </c>
      <c r="I935" s="1" t="s">
        <v>10787</v>
      </c>
      <c r="J935" s="1"/>
      <c r="K935" s="1" t="s">
        <v>26070</v>
      </c>
      <c r="L935" s="1" t="s">
        <v>933</v>
      </c>
      <c r="M935" s="1" t="s">
        <v>12436</v>
      </c>
      <c r="N935" s="1" t="s">
        <v>13175</v>
      </c>
      <c r="O935" s="1" t="s">
        <v>933</v>
      </c>
      <c r="P935" s="1" t="s">
        <v>26094</v>
      </c>
      <c r="Q935" s="1" t="s">
        <v>26094</v>
      </c>
      <c r="R935" s="1" t="s">
        <v>14255</v>
      </c>
      <c r="S935" s="1" t="s">
        <v>933</v>
      </c>
      <c r="T935" s="1"/>
      <c r="U935" s="1"/>
      <c r="V935" s="1" t="s">
        <v>14265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5963</v>
      </c>
      <c r="G936" s="1" t="s">
        <v>7569</v>
      </c>
      <c r="H936" s="1" t="s">
        <v>9163</v>
      </c>
      <c r="I936" s="1" t="s">
        <v>10788</v>
      </c>
      <c r="J936" s="1"/>
      <c r="K936" s="1" t="s">
        <v>26070</v>
      </c>
      <c r="L936" s="1" t="s">
        <v>934</v>
      </c>
      <c r="M936" s="1" t="s">
        <v>12437</v>
      </c>
      <c r="N936" s="1" t="s">
        <v>13175</v>
      </c>
      <c r="O936" s="1" t="s">
        <v>934</v>
      </c>
      <c r="P936" s="1" t="s">
        <v>26094</v>
      </c>
      <c r="Q936" s="1" t="s">
        <v>26094</v>
      </c>
      <c r="R936" s="1" t="s">
        <v>14255</v>
      </c>
      <c r="S936" s="1" t="s">
        <v>934</v>
      </c>
      <c r="T936" s="1"/>
      <c r="U936" s="1"/>
      <c r="V936" s="1" t="s">
        <v>14265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24289</v>
      </c>
      <c r="F937" s="1" t="s">
        <v>24849</v>
      </c>
      <c r="G937" s="1" t="s">
        <v>25394</v>
      </c>
      <c r="H937" s="1" t="s">
        <v>25935</v>
      </c>
      <c r="I937" s="1" t="s">
        <v>10789</v>
      </c>
      <c r="J937" s="1"/>
      <c r="K937" s="1" t="s">
        <v>26070</v>
      </c>
      <c r="L937" s="1" t="s">
        <v>935</v>
      </c>
      <c r="M937" s="1" t="s">
        <v>12438</v>
      </c>
      <c r="N937" s="1" t="s">
        <v>13175</v>
      </c>
      <c r="O937" s="1" t="s">
        <v>935</v>
      </c>
      <c r="P937" s="1" t="s">
        <v>26094</v>
      </c>
      <c r="Q937" s="1" t="s">
        <v>26094</v>
      </c>
      <c r="R937" s="1" t="s">
        <v>14255</v>
      </c>
      <c r="S937" s="1" t="s">
        <v>935</v>
      </c>
      <c r="T937" s="1"/>
      <c r="U937" s="1"/>
      <c r="V937" s="1" t="s">
        <v>14265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7571</v>
      </c>
      <c r="H938" s="1" t="s">
        <v>9165</v>
      </c>
      <c r="I938" s="1" t="s">
        <v>10790</v>
      </c>
      <c r="J938" s="1"/>
      <c r="K938" s="1" t="s">
        <v>26070</v>
      </c>
      <c r="L938" s="1" t="s">
        <v>936</v>
      </c>
      <c r="M938" s="1" t="s">
        <v>12439</v>
      </c>
      <c r="N938" s="1" t="s">
        <v>13175</v>
      </c>
      <c r="O938" s="1" t="s">
        <v>936</v>
      </c>
      <c r="P938" s="1" t="s">
        <v>26094</v>
      </c>
      <c r="Q938" s="1" t="s">
        <v>26094</v>
      </c>
      <c r="R938" s="1" t="s">
        <v>14255</v>
      </c>
      <c r="S938" s="1" t="s">
        <v>936</v>
      </c>
      <c r="T938" s="1"/>
      <c r="U938" s="1"/>
      <c r="V938" s="1" t="s">
        <v>14265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14977</v>
      </c>
      <c r="F939" s="1" t="s">
        <v>15940</v>
      </c>
      <c r="G939" s="1" t="s">
        <v>16889</v>
      </c>
      <c r="H939" s="1" t="s">
        <v>17826</v>
      </c>
      <c r="I939" s="1" t="s">
        <v>10791</v>
      </c>
      <c r="J939" s="1"/>
      <c r="K939" s="1" t="s">
        <v>26070</v>
      </c>
      <c r="L939" s="1" t="s">
        <v>937</v>
      </c>
      <c r="M939" s="1" t="s">
        <v>12440</v>
      </c>
      <c r="N939" s="1" t="s">
        <v>13175</v>
      </c>
      <c r="O939" s="1" t="s">
        <v>937</v>
      </c>
      <c r="P939" s="1" t="s">
        <v>26094</v>
      </c>
      <c r="Q939" s="1" t="s">
        <v>26094</v>
      </c>
      <c r="R939" s="1" t="s">
        <v>14255</v>
      </c>
      <c r="S939" s="1" t="s">
        <v>937</v>
      </c>
      <c r="T939" s="1"/>
      <c r="U939" s="1"/>
      <c r="V939" s="1" t="s">
        <v>14265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5967</v>
      </c>
      <c r="G940" s="1" t="s">
        <v>7573</v>
      </c>
      <c r="H940" s="1" t="s">
        <v>9167</v>
      </c>
      <c r="I940" s="1" t="s">
        <v>10792</v>
      </c>
      <c r="J940" s="1"/>
      <c r="K940" s="1" t="s">
        <v>26070</v>
      </c>
      <c r="L940" s="1" t="s">
        <v>938</v>
      </c>
      <c r="M940" s="1" t="s">
        <v>12441</v>
      </c>
      <c r="N940" s="1" t="s">
        <v>13175</v>
      </c>
      <c r="O940" s="1" t="s">
        <v>938</v>
      </c>
      <c r="P940" s="1" t="s">
        <v>26094</v>
      </c>
      <c r="Q940" s="1" t="s">
        <v>26094</v>
      </c>
      <c r="R940" s="1" t="s">
        <v>14255</v>
      </c>
      <c r="S940" s="1" t="s">
        <v>938</v>
      </c>
      <c r="T940" s="1"/>
      <c r="U940" s="1"/>
      <c r="V940" s="1" t="s">
        <v>14265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24290</v>
      </c>
      <c r="F941" s="1" t="s">
        <v>24850</v>
      </c>
      <c r="G941" s="1" t="s">
        <v>25395</v>
      </c>
      <c r="H941" s="1" t="s">
        <v>25936</v>
      </c>
      <c r="I941" s="1" t="s">
        <v>10793</v>
      </c>
      <c r="J941" s="1"/>
      <c r="K941" s="1" t="s">
        <v>26070</v>
      </c>
      <c r="L941" s="1" t="s">
        <v>939</v>
      </c>
      <c r="M941" s="1" t="s">
        <v>12442</v>
      </c>
      <c r="N941" s="1" t="s">
        <v>13175</v>
      </c>
      <c r="O941" s="1" t="s">
        <v>939</v>
      </c>
      <c r="P941" s="1" t="s">
        <v>26094</v>
      </c>
      <c r="Q941" s="1" t="s">
        <v>26094</v>
      </c>
      <c r="R941" s="1" t="s">
        <v>14255</v>
      </c>
      <c r="S941" s="1" t="s">
        <v>939</v>
      </c>
      <c r="T941" s="1"/>
      <c r="U941" s="1"/>
      <c r="V941" s="1" t="s">
        <v>14265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7575</v>
      </c>
      <c r="H942" s="1" t="s">
        <v>9169</v>
      </c>
      <c r="I942" s="1" t="s">
        <v>10794</v>
      </c>
      <c r="J942" s="1"/>
      <c r="K942" s="1" t="s">
        <v>26070</v>
      </c>
      <c r="L942" s="1" t="s">
        <v>940</v>
      </c>
      <c r="M942" s="1" t="s">
        <v>12443</v>
      </c>
      <c r="N942" s="1" t="s">
        <v>13175</v>
      </c>
      <c r="O942" s="1" t="s">
        <v>940</v>
      </c>
      <c r="P942" s="1" t="s">
        <v>26094</v>
      </c>
      <c r="Q942" s="1" t="s">
        <v>26094</v>
      </c>
      <c r="R942" s="1" t="s">
        <v>14255</v>
      </c>
      <c r="S942" s="1" t="s">
        <v>940</v>
      </c>
      <c r="T942" s="1"/>
      <c r="U942" s="1"/>
      <c r="V942" s="1" t="s">
        <v>14265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20612</v>
      </c>
      <c r="F943" s="1" t="s">
        <v>21392</v>
      </c>
      <c r="G943" s="1" t="s">
        <v>22149</v>
      </c>
      <c r="H943" s="1" t="s">
        <v>22903</v>
      </c>
      <c r="I943" s="1" t="s">
        <v>10795</v>
      </c>
      <c r="J943" s="1"/>
      <c r="K943" s="1" t="s">
        <v>26070</v>
      </c>
      <c r="L943" s="1" t="s">
        <v>941</v>
      </c>
      <c r="M943" s="1" t="s">
        <v>12444</v>
      </c>
      <c r="N943" s="1" t="s">
        <v>13175</v>
      </c>
      <c r="O943" s="1" t="s">
        <v>941</v>
      </c>
      <c r="P943" s="1" t="s">
        <v>26094</v>
      </c>
      <c r="Q943" s="1" t="s">
        <v>26094</v>
      </c>
      <c r="R943" s="1" t="s">
        <v>14255</v>
      </c>
      <c r="S943" s="1" t="s">
        <v>941</v>
      </c>
      <c r="T943" s="1"/>
      <c r="U943" s="1"/>
      <c r="V943" s="1" t="s">
        <v>14265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7577</v>
      </c>
      <c r="H944" s="1" t="s">
        <v>9171</v>
      </c>
      <c r="I944" s="1" t="s">
        <v>10796</v>
      </c>
      <c r="J944" s="1"/>
      <c r="K944" s="1" t="s">
        <v>26070</v>
      </c>
      <c r="L944" s="1" t="s">
        <v>942</v>
      </c>
      <c r="M944" s="1" t="s">
        <v>12445</v>
      </c>
      <c r="N944" s="1" t="s">
        <v>13175</v>
      </c>
      <c r="O944" s="1" t="s">
        <v>942</v>
      </c>
      <c r="P944" s="1" t="s">
        <v>26094</v>
      </c>
      <c r="Q944" s="1" t="s">
        <v>26094</v>
      </c>
      <c r="R944" s="1" t="s">
        <v>14255</v>
      </c>
      <c r="S944" s="1" t="s">
        <v>942</v>
      </c>
      <c r="T944" s="1"/>
      <c r="U944" s="1"/>
      <c r="V944" s="1" t="s">
        <v>14265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7578</v>
      </c>
      <c r="H945" s="1" t="s">
        <v>9172</v>
      </c>
      <c r="I945" s="1" t="s">
        <v>10797</v>
      </c>
      <c r="J945" s="1"/>
      <c r="K945" s="1" t="s">
        <v>26070</v>
      </c>
      <c r="L945" s="1" t="s">
        <v>943</v>
      </c>
      <c r="M945" s="1" t="s">
        <v>12446</v>
      </c>
      <c r="N945" s="1" t="s">
        <v>13175</v>
      </c>
      <c r="O945" s="1" t="s">
        <v>943</v>
      </c>
      <c r="P945" s="1" t="s">
        <v>26094</v>
      </c>
      <c r="Q945" s="1" t="s">
        <v>26094</v>
      </c>
      <c r="R945" s="1" t="s">
        <v>14255</v>
      </c>
      <c r="S945" s="1" t="s">
        <v>943</v>
      </c>
      <c r="T945" s="1"/>
      <c r="U945" s="1"/>
      <c r="V945" s="1" t="s">
        <v>14265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20614</v>
      </c>
      <c r="F946" s="1" t="s">
        <v>21394</v>
      </c>
      <c r="G946" s="1" t="s">
        <v>22151</v>
      </c>
      <c r="H946" s="1" t="s">
        <v>22905</v>
      </c>
      <c r="I946" s="1" t="s">
        <v>10798</v>
      </c>
      <c r="J946" s="1"/>
      <c r="K946" s="1" t="s">
        <v>26070</v>
      </c>
      <c r="L946" s="1" t="s">
        <v>944</v>
      </c>
      <c r="M946" s="1" t="s">
        <v>12447</v>
      </c>
      <c r="N946" s="1" t="s">
        <v>13175</v>
      </c>
      <c r="O946" s="1" t="s">
        <v>944</v>
      </c>
      <c r="P946" s="1" t="s">
        <v>26094</v>
      </c>
      <c r="Q946" s="1" t="s">
        <v>26094</v>
      </c>
      <c r="R946" s="1" t="s">
        <v>14255</v>
      </c>
      <c r="S946" s="1" t="s">
        <v>944</v>
      </c>
      <c r="T946" s="1"/>
      <c r="U946" s="1"/>
      <c r="V946" s="1" t="s">
        <v>14265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14982</v>
      </c>
      <c r="F947" s="1" t="s">
        <v>15945</v>
      </c>
      <c r="G947" s="1" t="s">
        <v>16894</v>
      </c>
      <c r="H947" s="1" t="s">
        <v>17831</v>
      </c>
      <c r="I947" s="1" t="s">
        <v>10799</v>
      </c>
      <c r="J947" s="1"/>
      <c r="K947" s="1" t="s">
        <v>26070</v>
      </c>
      <c r="L947" s="1" t="s">
        <v>945</v>
      </c>
      <c r="M947" s="1" t="s">
        <v>12448</v>
      </c>
      <c r="N947" s="1" t="s">
        <v>13175</v>
      </c>
      <c r="O947" s="1" t="s">
        <v>945</v>
      </c>
      <c r="P947" s="1" t="s">
        <v>26094</v>
      </c>
      <c r="Q947" s="1" t="s">
        <v>26094</v>
      </c>
      <c r="R947" s="1" t="s">
        <v>14255</v>
      </c>
      <c r="S947" s="1" t="s">
        <v>945</v>
      </c>
      <c r="T947" s="1"/>
      <c r="U947" s="1"/>
      <c r="V947" s="1" t="s">
        <v>14265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20615</v>
      </c>
      <c r="F948" s="1" t="s">
        <v>21395</v>
      </c>
      <c r="G948" s="1" t="s">
        <v>22152</v>
      </c>
      <c r="H948" s="1" t="s">
        <v>22906</v>
      </c>
      <c r="I948" s="1" t="s">
        <v>10800</v>
      </c>
      <c r="J948" s="1"/>
      <c r="K948" s="1" t="s">
        <v>26070</v>
      </c>
      <c r="L948" s="1" t="s">
        <v>946</v>
      </c>
      <c r="M948" s="1" t="s">
        <v>12449</v>
      </c>
      <c r="N948" s="1" t="s">
        <v>13175</v>
      </c>
      <c r="O948" s="1" t="s">
        <v>946</v>
      </c>
      <c r="P948" s="1" t="s">
        <v>26094</v>
      </c>
      <c r="Q948" s="1" t="s">
        <v>26094</v>
      </c>
      <c r="R948" s="1" t="s">
        <v>14255</v>
      </c>
      <c r="S948" s="1" t="s">
        <v>946</v>
      </c>
      <c r="T948" s="1"/>
      <c r="U948" s="1"/>
      <c r="V948" s="1" t="s">
        <v>14265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20616</v>
      </c>
      <c r="F949" s="1" t="s">
        <v>21396</v>
      </c>
      <c r="G949" s="1" t="s">
        <v>22153</v>
      </c>
      <c r="H949" s="1" t="s">
        <v>22907</v>
      </c>
      <c r="I949" s="1" t="s">
        <v>10801</v>
      </c>
      <c r="J949" s="1"/>
      <c r="K949" s="1" t="s">
        <v>26070</v>
      </c>
      <c r="L949" s="1" t="s">
        <v>947</v>
      </c>
      <c r="M949" s="1" t="s">
        <v>12450</v>
      </c>
      <c r="N949" s="1" t="s">
        <v>13175</v>
      </c>
      <c r="O949" s="1" t="s">
        <v>947</v>
      </c>
      <c r="P949" s="1" t="s">
        <v>26094</v>
      </c>
      <c r="Q949" s="1" t="s">
        <v>26094</v>
      </c>
      <c r="R949" s="1" t="s">
        <v>14255</v>
      </c>
      <c r="S949" s="1" t="s">
        <v>947</v>
      </c>
      <c r="T949" s="1"/>
      <c r="U949" s="1"/>
      <c r="V949" s="1" t="s">
        <v>14265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14984</v>
      </c>
      <c r="F950" s="1" t="s">
        <v>14984</v>
      </c>
      <c r="G950" s="1" t="s">
        <v>16896</v>
      </c>
      <c r="H950" s="1" t="s">
        <v>17833</v>
      </c>
      <c r="I950" s="1" t="s">
        <v>10802</v>
      </c>
      <c r="J950" s="1"/>
      <c r="K950" s="1" t="s">
        <v>26070</v>
      </c>
      <c r="L950" s="1" t="s">
        <v>948</v>
      </c>
      <c r="M950" s="1" t="s">
        <v>12451</v>
      </c>
      <c r="N950" s="1" t="s">
        <v>13175</v>
      </c>
      <c r="O950" s="1" t="s">
        <v>948</v>
      </c>
      <c r="P950" s="1" t="s">
        <v>26094</v>
      </c>
      <c r="Q950" s="1" t="s">
        <v>26094</v>
      </c>
      <c r="R950" s="1" t="s">
        <v>14255</v>
      </c>
      <c r="S950" s="1" t="s">
        <v>948</v>
      </c>
      <c r="T950" s="1"/>
      <c r="U950" s="1"/>
      <c r="V950" s="1" t="s">
        <v>14265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24291</v>
      </c>
      <c r="F951" s="1" t="s">
        <v>24851</v>
      </c>
      <c r="G951" s="1" t="s">
        <v>25396</v>
      </c>
      <c r="H951" s="1" t="s">
        <v>25937</v>
      </c>
      <c r="I951" s="1" t="s">
        <v>10803</v>
      </c>
      <c r="J951" s="1"/>
      <c r="K951" s="1" t="s">
        <v>26070</v>
      </c>
      <c r="L951" s="1" t="s">
        <v>949</v>
      </c>
      <c r="M951" s="1" t="s">
        <v>12452</v>
      </c>
      <c r="N951" s="1" t="s">
        <v>13175</v>
      </c>
      <c r="O951" s="1" t="s">
        <v>949</v>
      </c>
      <c r="P951" s="1" t="s">
        <v>26094</v>
      </c>
      <c r="Q951" s="1" t="s">
        <v>26094</v>
      </c>
      <c r="R951" s="1" t="s">
        <v>14255</v>
      </c>
      <c r="S951" s="1" t="s">
        <v>949</v>
      </c>
      <c r="T951" s="1"/>
      <c r="U951" s="1"/>
      <c r="V951" s="1" t="s">
        <v>14265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24292</v>
      </c>
      <c r="F952" s="1" t="s">
        <v>24852</v>
      </c>
      <c r="G952" s="1" t="s">
        <v>25397</v>
      </c>
      <c r="H952" s="1" t="s">
        <v>25938</v>
      </c>
      <c r="I952" s="1" t="s">
        <v>10804</v>
      </c>
      <c r="J952" s="1"/>
      <c r="K952" s="1" t="s">
        <v>26070</v>
      </c>
      <c r="L952" s="1" t="s">
        <v>950</v>
      </c>
      <c r="M952" s="1" t="s">
        <v>12453</v>
      </c>
      <c r="N952" s="1" t="s">
        <v>13175</v>
      </c>
      <c r="O952" s="1" t="s">
        <v>950</v>
      </c>
      <c r="P952" s="1" t="s">
        <v>26094</v>
      </c>
      <c r="Q952" s="1" t="s">
        <v>26094</v>
      </c>
      <c r="R952" s="1" t="s">
        <v>14255</v>
      </c>
      <c r="S952" s="1" t="s">
        <v>950</v>
      </c>
      <c r="T952" s="1"/>
      <c r="U952" s="1"/>
      <c r="V952" s="1" t="s">
        <v>14265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24293</v>
      </c>
      <c r="F953" s="1" t="s">
        <v>24853</v>
      </c>
      <c r="G953" s="1" t="s">
        <v>25398</v>
      </c>
      <c r="H953" s="1" t="s">
        <v>25939</v>
      </c>
      <c r="I953" s="1" t="s">
        <v>10805</v>
      </c>
      <c r="J953" s="1"/>
      <c r="K953" s="1" t="s">
        <v>26070</v>
      </c>
      <c r="L953" s="1" t="s">
        <v>951</v>
      </c>
      <c r="M953" s="1" t="s">
        <v>12454</v>
      </c>
      <c r="N953" s="1" t="s">
        <v>13175</v>
      </c>
      <c r="O953" s="1" t="s">
        <v>951</v>
      </c>
      <c r="P953" s="1" t="s">
        <v>26094</v>
      </c>
      <c r="Q953" s="1" t="s">
        <v>26094</v>
      </c>
      <c r="R953" s="1" t="s">
        <v>14255</v>
      </c>
      <c r="S953" s="1" t="s">
        <v>951</v>
      </c>
      <c r="T953" s="1"/>
      <c r="U953" s="1"/>
      <c r="V953" s="1" t="s">
        <v>14265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20619</v>
      </c>
      <c r="F954" s="1" t="s">
        <v>21398</v>
      </c>
      <c r="G954" s="1" t="s">
        <v>22156</v>
      </c>
      <c r="H954" s="1" t="s">
        <v>22910</v>
      </c>
      <c r="I954" s="1" t="s">
        <v>10806</v>
      </c>
      <c r="J954" s="1"/>
      <c r="K954" s="1" t="s">
        <v>26070</v>
      </c>
      <c r="L954" s="1" t="s">
        <v>952</v>
      </c>
      <c r="M954" s="1" t="s">
        <v>12455</v>
      </c>
      <c r="N954" s="1" t="s">
        <v>13175</v>
      </c>
      <c r="O954" s="1" t="s">
        <v>952</v>
      </c>
      <c r="P954" s="1" t="s">
        <v>26094</v>
      </c>
      <c r="Q954" s="1" t="s">
        <v>26094</v>
      </c>
      <c r="R954" s="1" t="s">
        <v>14255</v>
      </c>
      <c r="S954" s="1" t="s">
        <v>952</v>
      </c>
      <c r="T954" s="1"/>
      <c r="U954" s="1"/>
      <c r="V954" s="1" t="s">
        <v>14265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7588</v>
      </c>
      <c r="H955" s="1" t="s">
        <v>9182</v>
      </c>
      <c r="I955" s="1" t="s">
        <v>10807</v>
      </c>
      <c r="J955" s="1"/>
      <c r="K955" s="1" t="s">
        <v>26070</v>
      </c>
      <c r="L955" s="1" t="s">
        <v>953</v>
      </c>
      <c r="M955" s="1" t="s">
        <v>12456</v>
      </c>
      <c r="N955" s="1" t="s">
        <v>13175</v>
      </c>
      <c r="O955" s="1" t="s">
        <v>953</v>
      </c>
      <c r="P955" s="1" t="s">
        <v>26094</v>
      </c>
      <c r="Q955" s="1" t="s">
        <v>26094</v>
      </c>
      <c r="R955" s="1" t="s">
        <v>14255</v>
      </c>
      <c r="S955" s="1" t="s">
        <v>953</v>
      </c>
      <c r="T955" s="1"/>
      <c r="U955" s="1"/>
      <c r="V955" s="1" t="s">
        <v>14265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7589</v>
      </c>
      <c r="H956" s="1" t="s">
        <v>9183</v>
      </c>
      <c r="I956" s="1" t="s">
        <v>10808</v>
      </c>
      <c r="J956" s="1"/>
      <c r="K956" s="1" t="s">
        <v>26070</v>
      </c>
      <c r="L956" s="1" t="s">
        <v>954</v>
      </c>
      <c r="M956" s="1" t="s">
        <v>12457</v>
      </c>
      <c r="N956" s="1" t="s">
        <v>13175</v>
      </c>
      <c r="O956" s="1" t="s">
        <v>954</v>
      </c>
      <c r="P956" s="1" t="s">
        <v>26094</v>
      </c>
      <c r="Q956" s="1" t="s">
        <v>26094</v>
      </c>
      <c r="R956" s="1" t="s">
        <v>14255</v>
      </c>
      <c r="S956" s="1" t="s">
        <v>954</v>
      </c>
      <c r="T956" s="1"/>
      <c r="U956" s="1"/>
      <c r="V956" s="1" t="s">
        <v>14265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7590</v>
      </c>
      <c r="H957" s="1" t="s">
        <v>9184</v>
      </c>
      <c r="I957" s="1" t="s">
        <v>10809</v>
      </c>
      <c r="J957" s="1"/>
      <c r="K957" s="1" t="s">
        <v>26070</v>
      </c>
      <c r="L957" s="1" t="s">
        <v>955</v>
      </c>
      <c r="M957" s="1" t="s">
        <v>12458</v>
      </c>
      <c r="N957" s="1" t="s">
        <v>13175</v>
      </c>
      <c r="O957" s="1" t="s">
        <v>955</v>
      </c>
      <c r="P957" s="1" t="s">
        <v>26094</v>
      </c>
      <c r="Q957" s="1" t="s">
        <v>26094</v>
      </c>
      <c r="R957" s="1" t="s">
        <v>14255</v>
      </c>
      <c r="S957" s="1" t="s">
        <v>955</v>
      </c>
      <c r="T957" s="1"/>
      <c r="U957" s="1"/>
      <c r="V957" s="1" t="s">
        <v>14265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7591</v>
      </c>
      <c r="H958" s="1" t="s">
        <v>9185</v>
      </c>
      <c r="I958" s="1" t="s">
        <v>10810</v>
      </c>
      <c r="J958" s="1"/>
      <c r="K958" s="1" t="s">
        <v>26070</v>
      </c>
      <c r="L958" s="1" t="s">
        <v>956</v>
      </c>
      <c r="M958" s="1" t="s">
        <v>12459</v>
      </c>
      <c r="N958" s="1" t="s">
        <v>13175</v>
      </c>
      <c r="O958" s="1" t="s">
        <v>956</v>
      </c>
      <c r="P958" s="1" t="s">
        <v>26094</v>
      </c>
      <c r="Q958" s="1" t="s">
        <v>26094</v>
      </c>
      <c r="R958" s="1" t="s">
        <v>14255</v>
      </c>
      <c r="S958" s="1" t="s">
        <v>956</v>
      </c>
      <c r="T958" s="1"/>
      <c r="U958" s="1"/>
      <c r="V958" s="1" t="s">
        <v>14265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24294</v>
      </c>
      <c r="F959" s="1" t="s">
        <v>24854</v>
      </c>
      <c r="G959" s="1" t="s">
        <v>25399</v>
      </c>
      <c r="H959" s="1" t="s">
        <v>25940</v>
      </c>
      <c r="I959" s="1" t="s">
        <v>10811</v>
      </c>
      <c r="J959" s="1"/>
      <c r="K959" s="1" t="s">
        <v>26070</v>
      </c>
      <c r="L959" s="1" t="s">
        <v>957</v>
      </c>
      <c r="M959" s="1" t="s">
        <v>12460</v>
      </c>
      <c r="N959" s="1" t="s">
        <v>13175</v>
      </c>
      <c r="O959" s="1" t="s">
        <v>957</v>
      </c>
      <c r="P959" s="1" t="s">
        <v>26094</v>
      </c>
      <c r="Q959" s="1" t="s">
        <v>26094</v>
      </c>
      <c r="R959" s="1" t="s">
        <v>14255</v>
      </c>
      <c r="S959" s="1" t="s">
        <v>957</v>
      </c>
      <c r="T959" s="1"/>
      <c r="U959" s="1"/>
      <c r="V959" s="1" t="s">
        <v>14265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4345</v>
      </c>
      <c r="G960" s="1" t="s">
        <v>7593</v>
      </c>
      <c r="H960" s="1" t="s">
        <v>9187</v>
      </c>
      <c r="I960" s="1" t="s">
        <v>10812</v>
      </c>
      <c r="J960" s="1"/>
      <c r="K960" s="1" t="s">
        <v>26070</v>
      </c>
      <c r="L960" s="1" t="s">
        <v>958</v>
      </c>
      <c r="M960" s="1" t="s">
        <v>12461</v>
      </c>
      <c r="N960" s="1" t="s">
        <v>13175</v>
      </c>
      <c r="O960" s="1" t="s">
        <v>958</v>
      </c>
      <c r="P960" s="1" t="s">
        <v>26094</v>
      </c>
      <c r="Q960" s="1" t="s">
        <v>26094</v>
      </c>
      <c r="R960" s="1" t="s">
        <v>14255</v>
      </c>
      <c r="S960" s="1" t="s">
        <v>958</v>
      </c>
      <c r="T960" s="1"/>
      <c r="U960" s="1"/>
      <c r="V960" s="1" t="s">
        <v>14265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14993</v>
      </c>
      <c r="F961" s="1" t="s">
        <v>15954</v>
      </c>
      <c r="G961" s="1" t="s">
        <v>14993</v>
      </c>
      <c r="H961" s="1" t="s">
        <v>17842</v>
      </c>
      <c r="I961" s="1" t="s">
        <v>10813</v>
      </c>
      <c r="J961" s="1"/>
      <c r="K961" s="1" t="s">
        <v>26070</v>
      </c>
      <c r="L961" s="1" t="s">
        <v>959</v>
      </c>
      <c r="M961" s="1" t="s">
        <v>12462</v>
      </c>
      <c r="N961" s="1" t="s">
        <v>13175</v>
      </c>
      <c r="O961" s="1" t="s">
        <v>959</v>
      </c>
      <c r="P961" s="1" t="s">
        <v>26094</v>
      </c>
      <c r="Q961" s="1" t="s">
        <v>26094</v>
      </c>
      <c r="R961" s="1" t="s">
        <v>14255</v>
      </c>
      <c r="S961" s="1" t="s">
        <v>959</v>
      </c>
      <c r="T961" s="1"/>
      <c r="U961" s="1"/>
      <c r="V961" s="1" t="s">
        <v>14265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7594</v>
      </c>
      <c r="H962" s="1" t="s">
        <v>9189</v>
      </c>
      <c r="I962" s="1" t="s">
        <v>10814</v>
      </c>
      <c r="J962" s="1"/>
      <c r="K962" s="1" t="s">
        <v>26070</v>
      </c>
      <c r="L962" s="1" t="s">
        <v>960</v>
      </c>
      <c r="M962" s="1" t="s">
        <v>12463</v>
      </c>
      <c r="N962" s="1" t="s">
        <v>13175</v>
      </c>
      <c r="O962" s="1" t="s">
        <v>960</v>
      </c>
      <c r="P962" s="1" t="s">
        <v>26094</v>
      </c>
      <c r="Q962" s="1" t="s">
        <v>26094</v>
      </c>
      <c r="R962" s="1" t="s">
        <v>14255</v>
      </c>
      <c r="S962" s="1" t="s">
        <v>960</v>
      </c>
      <c r="T962" s="1"/>
      <c r="U962" s="1"/>
      <c r="V962" s="1" t="s">
        <v>14265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24295</v>
      </c>
      <c r="F963" s="1" t="s">
        <v>24855</v>
      </c>
      <c r="G963" s="1" t="s">
        <v>25400</v>
      </c>
      <c r="H963" s="1" t="s">
        <v>25941</v>
      </c>
      <c r="I963" s="1" t="s">
        <v>10815</v>
      </c>
      <c r="J963" s="1"/>
      <c r="K963" s="1" t="s">
        <v>26070</v>
      </c>
      <c r="L963" s="1" t="s">
        <v>961</v>
      </c>
      <c r="M963" s="1" t="s">
        <v>12464</v>
      </c>
      <c r="N963" s="1" t="s">
        <v>13175</v>
      </c>
      <c r="O963" s="1" t="s">
        <v>961</v>
      </c>
      <c r="P963" s="1" t="s">
        <v>26094</v>
      </c>
      <c r="Q963" s="1" t="s">
        <v>26094</v>
      </c>
      <c r="R963" s="1" t="s">
        <v>14255</v>
      </c>
      <c r="S963" s="1" t="s">
        <v>961</v>
      </c>
      <c r="T963" s="1"/>
      <c r="U963" s="1"/>
      <c r="V963" s="1" t="s">
        <v>14265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20626</v>
      </c>
      <c r="F964" s="1" t="s">
        <v>21404</v>
      </c>
      <c r="G964" s="1" t="s">
        <v>22163</v>
      </c>
      <c r="H964" s="1" t="s">
        <v>22917</v>
      </c>
      <c r="I964" s="1" t="s">
        <v>10816</v>
      </c>
      <c r="J964" s="1"/>
      <c r="K964" s="1" t="s">
        <v>26070</v>
      </c>
      <c r="L964" s="1" t="s">
        <v>962</v>
      </c>
      <c r="M964" s="1" t="s">
        <v>12465</v>
      </c>
      <c r="N964" s="1" t="s">
        <v>13175</v>
      </c>
      <c r="O964" s="1" t="s">
        <v>962</v>
      </c>
      <c r="P964" s="1" t="s">
        <v>26094</v>
      </c>
      <c r="Q964" s="1" t="s">
        <v>26094</v>
      </c>
      <c r="R964" s="1" t="s">
        <v>14255</v>
      </c>
      <c r="S964" s="1" t="s">
        <v>962</v>
      </c>
      <c r="T964" s="1"/>
      <c r="U964" s="1"/>
      <c r="V964" s="1" t="s">
        <v>14265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24296</v>
      </c>
      <c r="F965" s="1" t="s">
        <v>24856</v>
      </c>
      <c r="G965" s="1" t="s">
        <v>25401</v>
      </c>
      <c r="H965" s="1" t="s">
        <v>25942</v>
      </c>
      <c r="I965" s="1" t="s">
        <v>10817</v>
      </c>
      <c r="J965" s="1"/>
      <c r="K965" s="1" t="s">
        <v>26070</v>
      </c>
      <c r="L965" s="1" t="s">
        <v>963</v>
      </c>
      <c r="M965" s="1" t="s">
        <v>12466</v>
      </c>
      <c r="N965" s="1" t="s">
        <v>13175</v>
      </c>
      <c r="O965" s="1" t="s">
        <v>963</v>
      </c>
      <c r="P965" s="1" t="s">
        <v>26094</v>
      </c>
      <c r="Q965" s="1" t="s">
        <v>26094</v>
      </c>
      <c r="R965" s="1" t="s">
        <v>14255</v>
      </c>
      <c r="S965" s="1" t="s">
        <v>963</v>
      </c>
      <c r="T965" s="1"/>
      <c r="U965" s="1"/>
      <c r="V965" s="1" t="s">
        <v>14265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24297</v>
      </c>
      <c r="F966" s="1" t="s">
        <v>24857</v>
      </c>
      <c r="G966" s="1" t="s">
        <v>25402</v>
      </c>
      <c r="H966" s="1" t="s">
        <v>25943</v>
      </c>
      <c r="I966" s="1" t="s">
        <v>10818</v>
      </c>
      <c r="J966" s="1"/>
      <c r="K966" s="1" t="s">
        <v>26070</v>
      </c>
      <c r="L966" s="1" t="s">
        <v>964</v>
      </c>
      <c r="M966" s="1" t="s">
        <v>12467</v>
      </c>
      <c r="N966" s="1" t="s">
        <v>13175</v>
      </c>
      <c r="O966" s="1" t="s">
        <v>964</v>
      </c>
      <c r="P966" s="1" t="s">
        <v>26094</v>
      </c>
      <c r="Q966" s="1" t="s">
        <v>26094</v>
      </c>
      <c r="R966" s="1" t="s">
        <v>14255</v>
      </c>
      <c r="S966" s="1" t="s">
        <v>964</v>
      </c>
      <c r="T966" s="1"/>
      <c r="U966" s="1"/>
      <c r="V966" s="1" t="s">
        <v>14265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24298</v>
      </c>
      <c r="F967" s="1" t="s">
        <v>24858</v>
      </c>
      <c r="G967" s="1" t="s">
        <v>25403</v>
      </c>
      <c r="H967" s="1" t="s">
        <v>25944</v>
      </c>
      <c r="I967" s="1" t="s">
        <v>10819</v>
      </c>
      <c r="J967" s="1"/>
      <c r="K967" s="1" t="s">
        <v>26070</v>
      </c>
      <c r="L967" s="1" t="s">
        <v>965</v>
      </c>
      <c r="M967" s="1" t="s">
        <v>12468</v>
      </c>
      <c r="N967" s="1" t="s">
        <v>13175</v>
      </c>
      <c r="O967" s="1" t="s">
        <v>965</v>
      </c>
      <c r="P967" s="1" t="s">
        <v>26095</v>
      </c>
      <c r="Q967" s="1" t="s">
        <v>26695</v>
      </c>
      <c r="R967" s="1" t="s">
        <v>14255</v>
      </c>
      <c r="S967" s="1" t="s">
        <v>965</v>
      </c>
      <c r="T967" s="1" t="s">
        <v>27012</v>
      </c>
      <c r="U967" s="1"/>
      <c r="V967" s="1" t="s">
        <v>14265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5993</v>
      </c>
      <c r="G968" s="1" t="s">
        <v>7600</v>
      </c>
      <c r="H968" s="1" t="s">
        <v>9195</v>
      </c>
      <c r="I968" s="1" t="s">
        <v>10820</v>
      </c>
      <c r="J968" s="1"/>
      <c r="K968" s="1" t="s">
        <v>26070</v>
      </c>
      <c r="L968" s="1" t="s">
        <v>966</v>
      </c>
      <c r="M968" s="1" t="s">
        <v>12469</v>
      </c>
      <c r="N968" s="1" t="s">
        <v>13175</v>
      </c>
      <c r="O968" s="1" t="s">
        <v>966</v>
      </c>
      <c r="P968" s="1" t="s">
        <v>26095</v>
      </c>
      <c r="Q968" s="1" t="s">
        <v>26696</v>
      </c>
      <c r="R968" s="1" t="s">
        <v>14255</v>
      </c>
      <c r="S968" s="1" t="s">
        <v>966</v>
      </c>
      <c r="T968" s="1"/>
      <c r="U968" s="1"/>
      <c r="V968" s="1" t="s">
        <v>14265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24299</v>
      </c>
      <c r="F969" s="1" t="s">
        <v>24859</v>
      </c>
      <c r="G969" s="1" t="s">
        <v>25404</v>
      </c>
      <c r="H969" s="1" t="s">
        <v>25945</v>
      </c>
      <c r="I969" s="1" t="s">
        <v>10821</v>
      </c>
      <c r="J969" s="1"/>
      <c r="K969" s="1" t="s">
        <v>26070</v>
      </c>
      <c r="L969" s="1" t="s">
        <v>967</v>
      </c>
      <c r="M969" s="1" t="s">
        <v>12470</v>
      </c>
      <c r="N969" s="1" t="s">
        <v>13175</v>
      </c>
      <c r="O969" s="1" t="s">
        <v>967</v>
      </c>
      <c r="P969" s="1" t="s">
        <v>26095</v>
      </c>
      <c r="Q969" s="1" t="s">
        <v>26697</v>
      </c>
      <c r="R969" s="1" t="s">
        <v>14255</v>
      </c>
      <c r="S969" s="1" t="s">
        <v>967</v>
      </c>
      <c r="T969" s="1"/>
      <c r="U969" s="1"/>
      <c r="V969" s="1" t="s">
        <v>14265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24300</v>
      </c>
      <c r="F970" s="1" t="s">
        <v>24860</v>
      </c>
      <c r="G970" s="1" t="s">
        <v>25405</v>
      </c>
      <c r="H970" s="1" t="s">
        <v>25946</v>
      </c>
      <c r="I970" s="1" t="s">
        <v>10822</v>
      </c>
      <c r="J970" s="1"/>
      <c r="K970" s="1" t="s">
        <v>26070</v>
      </c>
      <c r="L970" s="1" t="s">
        <v>968</v>
      </c>
      <c r="M970" s="1" t="s">
        <v>12471</v>
      </c>
      <c r="N970" s="1" t="s">
        <v>13175</v>
      </c>
      <c r="O970" s="1" t="s">
        <v>968</v>
      </c>
      <c r="P970" s="1" t="s">
        <v>26095</v>
      </c>
      <c r="Q970" s="1" t="s">
        <v>26698</v>
      </c>
      <c r="R970" s="1" t="s">
        <v>14255</v>
      </c>
      <c r="S970" s="1" t="s">
        <v>968</v>
      </c>
      <c r="T970" s="1"/>
      <c r="U970" s="1"/>
      <c r="V970" s="1" t="s">
        <v>14265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7603</v>
      </c>
      <c r="H971" s="1" t="s">
        <v>9198</v>
      </c>
      <c r="I971" s="1" t="s">
        <v>10823</v>
      </c>
      <c r="J971" s="1"/>
      <c r="K971" s="1" t="s">
        <v>26070</v>
      </c>
      <c r="L971" s="1" t="s">
        <v>969</v>
      </c>
      <c r="M971" s="1" t="s">
        <v>12472</v>
      </c>
      <c r="N971" s="1" t="s">
        <v>13175</v>
      </c>
      <c r="O971" s="1" t="s">
        <v>969</v>
      </c>
      <c r="P971" s="1" t="s">
        <v>26095</v>
      </c>
      <c r="Q971" s="1" t="s">
        <v>26699</v>
      </c>
      <c r="R971" s="1" t="s">
        <v>14255</v>
      </c>
      <c r="S971" s="1" t="s">
        <v>969</v>
      </c>
      <c r="T971" s="1"/>
      <c r="U971" s="1"/>
      <c r="V971" s="1" t="s">
        <v>14265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7604</v>
      </c>
      <c r="H972" s="1" t="s">
        <v>9199</v>
      </c>
      <c r="I972" s="1" t="s">
        <v>10824</v>
      </c>
      <c r="J972" s="1"/>
      <c r="K972" s="1" t="s">
        <v>26070</v>
      </c>
      <c r="L972" s="1" t="s">
        <v>970</v>
      </c>
      <c r="M972" s="1" t="s">
        <v>12473</v>
      </c>
      <c r="N972" s="1" t="s">
        <v>13175</v>
      </c>
      <c r="O972" s="1" t="s">
        <v>970</v>
      </c>
      <c r="P972" s="1" t="s">
        <v>26095</v>
      </c>
      <c r="Q972" s="1" t="s">
        <v>26700</v>
      </c>
      <c r="R972" s="1" t="s">
        <v>14255</v>
      </c>
      <c r="S972" s="1" t="s">
        <v>970</v>
      </c>
      <c r="T972" s="1"/>
      <c r="U972" s="1"/>
      <c r="V972" s="1" t="s">
        <v>14265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15002</v>
      </c>
      <c r="F973" s="1" t="s">
        <v>15963</v>
      </c>
      <c r="G973" s="1" t="s">
        <v>16913</v>
      </c>
      <c r="H973" s="1" t="s">
        <v>17851</v>
      </c>
      <c r="I973" s="1" t="s">
        <v>10825</v>
      </c>
      <c r="J973" s="1"/>
      <c r="K973" s="1" t="s">
        <v>26070</v>
      </c>
      <c r="L973" s="1" t="s">
        <v>971</v>
      </c>
      <c r="M973" s="1" t="s">
        <v>12474</v>
      </c>
      <c r="N973" s="1" t="s">
        <v>13175</v>
      </c>
      <c r="O973" s="1" t="s">
        <v>971</v>
      </c>
      <c r="P973" s="1" t="s">
        <v>26095</v>
      </c>
      <c r="Q973" s="1" t="s">
        <v>26701</v>
      </c>
      <c r="R973" s="1" t="s">
        <v>14255</v>
      </c>
      <c r="S973" s="1" t="s">
        <v>971</v>
      </c>
      <c r="T973" s="1"/>
      <c r="U973" s="1"/>
      <c r="V973" s="1" t="s">
        <v>14265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24301</v>
      </c>
      <c r="F974" s="1" t="s">
        <v>24861</v>
      </c>
      <c r="G974" s="1" t="s">
        <v>25406</v>
      </c>
      <c r="H974" s="1" t="s">
        <v>25947</v>
      </c>
      <c r="I974" s="1" t="s">
        <v>10826</v>
      </c>
      <c r="J974" s="1"/>
      <c r="K974" s="1" t="s">
        <v>26070</v>
      </c>
      <c r="L974" s="1" t="s">
        <v>972</v>
      </c>
      <c r="M974" s="1" t="s">
        <v>12475</v>
      </c>
      <c r="N974" s="1" t="s">
        <v>13175</v>
      </c>
      <c r="O974" s="1" t="s">
        <v>972</v>
      </c>
      <c r="P974" s="1" t="s">
        <v>26095</v>
      </c>
      <c r="Q974" s="1" t="s">
        <v>26702</v>
      </c>
      <c r="R974" s="1" t="s">
        <v>14255</v>
      </c>
      <c r="S974" s="1" t="s">
        <v>972</v>
      </c>
      <c r="T974" s="1"/>
      <c r="U974" s="1"/>
      <c r="V974" s="1" t="s">
        <v>14265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7607</v>
      </c>
      <c r="H975" s="1" t="s">
        <v>9202</v>
      </c>
      <c r="I975" s="1" t="s">
        <v>10827</v>
      </c>
      <c r="J975" s="1"/>
      <c r="K975" s="1" t="s">
        <v>26070</v>
      </c>
      <c r="L975" s="1" t="s">
        <v>973</v>
      </c>
      <c r="M975" s="1" t="s">
        <v>12476</v>
      </c>
      <c r="N975" s="1" t="s">
        <v>13175</v>
      </c>
      <c r="O975" s="1" t="s">
        <v>973</v>
      </c>
      <c r="P975" s="1" t="s">
        <v>26095</v>
      </c>
      <c r="Q975" s="1" t="s">
        <v>26703</v>
      </c>
      <c r="R975" s="1" t="s">
        <v>14255</v>
      </c>
      <c r="S975" s="1" t="s">
        <v>973</v>
      </c>
      <c r="T975" s="1"/>
      <c r="U975" s="1"/>
      <c r="V975" s="1" t="s">
        <v>14265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24302</v>
      </c>
      <c r="F976" s="1" t="s">
        <v>24862</v>
      </c>
      <c r="G976" s="1" t="s">
        <v>25407</v>
      </c>
      <c r="H976" s="1" t="s">
        <v>25948</v>
      </c>
      <c r="I976" s="1" t="s">
        <v>10828</v>
      </c>
      <c r="J976" s="1"/>
      <c r="K976" s="1" t="s">
        <v>26070</v>
      </c>
      <c r="L976" s="1" t="s">
        <v>974</v>
      </c>
      <c r="M976" s="1" t="s">
        <v>12477</v>
      </c>
      <c r="N976" s="1" t="s">
        <v>13175</v>
      </c>
      <c r="O976" s="1" t="s">
        <v>974</v>
      </c>
      <c r="P976" s="1" t="s">
        <v>26095</v>
      </c>
      <c r="Q976" s="1" t="s">
        <v>26704</v>
      </c>
      <c r="R976" s="1" t="s">
        <v>14255</v>
      </c>
      <c r="S976" s="1" t="s">
        <v>974</v>
      </c>
      <c r="T976" s="1"/>
      <c r="U976" s="1"/>
      <c r="V976" s="1" t="s">
        <v>14265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24303</v>
      </c>
      <c r="F977" s="1" t="s">
        <v>24863</v>
      </c>
      <c r="G977" s="1" t="s">
        <v>25408</v>
      </c>
      <c r="H977" s="1" t="s">
        <v>25949</v>
      </c>
      <c r="I977" s="1" t="s">
        <v>10829</v>
      </c>
      <c r="J977" s="1"/>
      <c r="K977" s="1" t="s">
        <v>26070</v>
      </c>
      <c r="L977" s="1" t="s">
        <v>975</v>
      </c>
      <c r="M977" s="1" t="s">
        <v>12478</v>
      </c>
      <c r="N977" s="1" t="s">
        <v>13175</v>
      </c>
      <c r="O977" s="1" t="s">
        <v>975</v>
      </c>
      <c r="P977" s="1" t="s">
        <v>26095</v>
      </c>
      <c r="Q977" s="1" t="s">
        <v>26705</v>
      </c>
      <c r="R977" s="1" t="s">
        <v>14255</v>
      </c>
      <c r="S977" s="1" t="s">
        <v>975</v>
      </c>
      <c r="T977" s="1"/>
      <c r="U977" s="1"/>
      <c r="V977" s="1" t="s">
        <v>14265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24304</v>
      </c>
      <c r="F978" s="1" t="s">
        <v>24864</v>
      </c>
      <c r="G978" s="1" t="s">
        <v>25409</v>
      </c>
      <c r="H978" s="1" t="s">
        <v>25950</v>
      </c>
      <c r="I978" s="1" t="s">
        <v>10830</v>
      </c>
      <c r="J978" s="1"/>
      <c r="K978" s="1" t="s">
        <v>26070</v>
      </c>
      <c r="L978" s="1" t="s">
        <v>976</v>
      </c>
      <c r="M978" s="1" t="s">
        <v>12479</v>
      </c>
      <c r="N978" s="1" t="s">
        <v>13175</v>
      </c>
      <c r="O978" s="1" t="s">
        <v>976</v>
      </c>
      <c r="P978" s="1" t="s">
        <v>26095</v>
      </c>
      <c r="Q978" s="1" t="s">
        <v>26706</v>
      </c>
      <c r="R978" s="1" t="s">
        <v>14255</v>
      </c>
      <c r="S978" s="1" t="s">
        <v>976</v>
      </c>
      <c r="T978" s="1"/>
      <c r="U978" s="1"/>
      <c r="V978" s="1" t="s">
        <v>14265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15006</v>
      </c>
      <c r="F979" s="1" t="s">
        <v>15967</v>
      </c>
      <c r="G979" s="1" t="s">
        <v>16917</v>
      </c>
      <c r="H979" s="1" t="s">
        <v>17855</v>
      </c>
      <c r="I979" s="1" t="s">
        <v>10831</v>
      </c>
      <c r="J979" s="1"/>
      <c r="K979" s="1" t="s">
        <v>26070</v>
      </c>
      <c r="L979" s="1" t="s">
        <v>977</v>
      </c>
      <c r="M979" s="1" t="s">
        <v>12480</v>
      </c>
      <c r="N979" s="1" t="s">
        <v>13175</v>
      </c>
      <c r="O979" s="1" t="s">
        <v>977</v>
      </c>
      <c r="P979" s="1" t="s">
        <v>26095</v>
      </c>
      <c r="Q979" s="1" t="s">
        <v>26707</v>
      </c>
      <c r="R979" s="1" t="s">
        <v>14255</v>
      </c>
      <c r="S979" s="1" t="s">
        <v>977</v>
      </c>
      <c r="T979" s="1"/>
      <c r="U979" s="1"/>
      <c r="V979" s="1" t="s">
        <v>14265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20636</v>
      </c>
      <c r="F980" s="1" t="s">
        <v>21414</v>
      </c>
      <c r="G980" s="1" t="s">
        <v>22173</v>
      </c>
      <c r="H980" s="1" t="s">
        <v>22927</v>
      </c>
      <c r="I980" s="1" t="s">
        <v>10832</v>
      </c>
      <c r="J980" s="1"/>
      <c r="K980" s="1" t="s">
        <v>26070</v>
      </c>
      <c r="L980" s="1" t="s">
        <v>978</v>
      </c>
      <c r="M980" s="1" t="s">
        <v>12481</v>
      </c>
      <c r="N980" s="1" t="s">
        <v>13175</v>
      </c>
      <c r="O980" s="1" t="s">
        <v>978</v>
      </c>
      <c r="P980" s="1" t="s">
        <v>26095</v>
      </c>
      <c r="Q980" s="1" t="s">
        <v>26708</v>
      </c>
      <c r="R980" s="1" t="s">
        <v>14255</v>
      </c>
      <c r="S980" s="1" t="s">
        <v>978</v>
      </c>
      <c r="T980" s="1"/>
      <c r="U980" s="1"/>
      <c r="V980" s="1" t="s">
        <v>14265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7613</v>
      </c>
      <c r="H981" s="1" t="s">
        <v>9208</v>
      </c>
      <c r="I981" s="1" t="s">
        <v>10833</v>
      </c>
      <c r="J981" s="1"/>
      <c r="K981" s="1" t="s">
        <v>26070</v>
      </c>
      <c r="L981" s="1" t="s">
        <v>979</v>
      </c>
      <c r="M981" s="1" t="s">
        <v>12482</v>
      </c>
      <c r="N981" s="1" t="s">
        <v>13175</v>
      </c>
      <c r="O981" s="1" t="s">
        <v>979</v>
      </c>
      <c r="P981" s="1" t="s">
        <v>26096</v>
      </c>
      <c r="Q981" s="1" t="s">
        <v>26096</v>
      </c>
      <c r="R981" s="1" t="s">
        <v>14255</v>
      </c>
      <c r="S981" s="1" t="s">
        <v>979</v>
      </c>
      <c r="T981" s="1"/>
      <c r="U981" s="1" t="s">
        <v>27033</v>
      </c>
      <c r="V981" s="1" t="s">
        <v>14265</v>
      </c>
      <c r="W981" s="1" t="s">
        <v>979</v>
      </c>
      <c r="X981" s="1"/>
      <c r="Y981" t="s">
        <v>27061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24305</v>
      </c>
      <c r="F982" s="1" t="s">
        <v>24865</v>
      </c>
      <c r="G982" s="1" t="s">
        <v>25410</v>
      </c>
      <c r="H982" s="1" t="s">
        <v>25951</v>
      </c>
      <c r="I982" s="1" t="s">
        <v>10834</v>
      </c>
      <c r="J982" s="1"/>
      <c r="K982" s="1" t="s">
        <v>26070</v>
      </c>
      <c r="L982" s="1" t="s">
        <v>980</v>
      </c>
      <c r="M982" s="1" t="s">
        <v>12483</v>
      </c>
      <c r="N982" s="1" t="s">
        <v>13175</v>
      </c>
      <c r="O982" s="1" t="s">
        <v>980</v>
      </c>
      <c r="P982" s="1" t="s">
        <v>26096</v>
      </c>
      <c r="Q982" s="1" t="s">
        <v>26096</v>
      </c>
      <c r="R982" s="1" t="s">
        <v>14255</v>
      </c>
      <c r="S982" s="1" t="s">
        <v>980</v>
      </c>
      <c r="T982" s="1"/>
      <c r="U982" s="1"/>
      <c r="V982" s="1" t="s">
        <v>14265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15008</v>
      </c>
      <c r="F983" s="1" t="s">
        <v>15969</v>
      </c>
      <c r="G983" s="1" t="s">
        <v>16919</v>
      </c>
      <c r="H983" s="1" t="s">
        <v>17857</v>
      </c>
      <c r="I983" s="1" t="s">
        <v>10835</v>
      </c>
      <c r="J983" s="1"/>
      <c r="K983" s="1" t="s">
        <v>26070</v>
      </c>
      <c r="L983" s="1" t="s">
        <v>981</v>
      </c>
      <c r="M983" s="1" t="s">
        <v>12484</v>
      </c>
      <c r="N983" s="1" t="s">
        <v>13175</v>
      </c>
      <c r="O983" s="1" t="s">
        <v>981</v>
      </c>
      <c r="P983" s="1" t="s">
        <v>26096</v>
      </c>
      <c r="Q983" s="1" t="s">
        <v>26096</v>
      </c>
      <c r="R983" s="1" t="s">
        <v>14255</v>
      </c>
      <c r="S983" s="1" t="s">
        <v>981</v>
      </c>
      <c r="T983" s="1"/>
      <c r="U983" s="1"/>
      <c r="V983" s="1" t="s">
        <v>14265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6009</v>
      </c>
      <c r="G984" s="1" t="s">
        <v>7616</v>
      </c>
      <c r="H984" s="1" t="s">
        <v>9211</v>
      </c>
      <c r="I984" s="1" t="s">
        <v>10836</v>
      </c>
      <c r="J984" s="1"/>
      <c r="K984" s="1" t="s">
        <v>26070</v>
      </c>
      <c r="L984" s="1" t="s">
        <v>982</v>
      </c>
      <c r="M984" s="1" t="s">
        <v>12485</v>
      </c>
      <c r="N984" s="1" t="s">
        <v>13175</v>
      </c>
      <c r="O984" s="1" t="s">
        <v>982</v>
      </c>
      <c r="P984" s="1" t="s">
        <v>26096</v>
      </c>
      <c r="Q984" s="1" t="s">
        <v>26096</v>
      </c>
      <c r="R984" s="1" t="s">
        <v>14255</v>
      </c>
      <c r="S984" s="1" t="s">
        <v>982</v>
      </c>
      <c r="T984" s="1"/>
      <c r="U984" s="1"/>
      <c r="V984" s="1" t="s">
        <v>14265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15010</v>
      </c>
      <c r="F985" s="1" t="s">
        <v>15971</v>
      </c>
      <c r="G985" s="1" t="s">
        <v>16921</v>
      </c>
      <c r="H985" s="1" t="s">
        <v>17859</v>
      </c>
      <c r="I985" s="1" t="s">
        <v>10837</v>
      </c>
      <c r="J985" s="1"/>
      <c r="K985" s="1" t="s">
        <v>26070</v>
      </c>
      <c r="L985" s="1" t="s">
        <v>983</v>
      </c>
      <c r="M985" s="1" t="s">
        <v>12486</v>
      </c>
      <c r="N985" s="1" t="s">
        <v>13175</v>
      </c>
      <c r="O985" s="1" t="s">
        <v>983</v>
      </c>
      <c r="P985" s="1" t="s">
        <v>26096</v>
      </c>
      <c r="Q985" s="1" t="s">
        <v>26096</v>
      </c>
      <c r="R985" s="1" t="s">
        <v>14255</v>
      </c>
      <c r="S985" s="1" t="s">
        <v>983</v>
      </c>
      <c r="T985" s="1"/>
      <c r="U985" s="1"/>
      <c r="V985" s="1" t="s">
        <v>14265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15011</v>
      </c>
      <c r="F986" s="1" t="s">
        <v>15972</v>
      </c>
      <c r="G986" s="1" t="s">
        <v>16922</v>
      </c>
      <c r="H986" s="1" t="s">
        <v>17860</v>
      </c>
      <c r="I986" s="1" t="s">
        <v>10838</v>
      </c>
      <c r="J986" s="1"/>
      <c r="K986" s="1" t="s">
        <v>26070</v>
      </c>
      <c r="L986" s="1" t="s">
        <v>984</v>
      </c>
      <c r="M986" s="1" t="s">
        <v>12487</v>
      </c>
      <c r="N986" s="1" t="s">
        <v>13175</v>
      </c>
      <c r="O986" s="1" t="s">
        <v>984</v>
      </c>
      <c r="P986" s="1" t="s">
        <v>26096</v>
      </c>
      <c r="Q986" s="1" t="s">
        <v>26096</v>
      </c>
      <c r="R986" s="1" t="s">
        <v>14255</v>
      </c>
      <c r="S986" s="1" t="s">
        <v>984</v>
      </c>
      <c r="T986" s="1"/>
      <c r="U986" s="1"/>
      <c r="V986" s="1" t="s">
        <v>14265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20640</v>
      </c>
      <c r="F987" s="1" t="s">
        <v>21418</v>
      </c>
      <c r="G987" s="1" t="s">
        <v>22177</v>
      </c>
      <c r="H987" s="1" t="s">
        <v>22931</v>
      </c>
      <c r="I987" s="1" t="s">
        <v>10839</v>
      </c>
      <c r="J987" s="1"/>
      <c r="K987" s="1" t="s">
        <v>26070</v>
      </c>
      <c r="L987" s="1" t="s">
        <v>985</v>
      </c>
      <c r="M987" s="1" t="s">
        <v>12488</v>
      </c>
      <c r="N987" s="1" t="s">
        <v>13175</v>
      </c>
      <c r="O987" s="1" t="s">
        <v>985</v>
      </c>
      <c r="P987" s="1" t="s">
        <v>26096</v>
      </c>
      <c r="Q987" s="1" t="s">
        <v>26096</v>
      </c>
      <c r="R987" s="1" t="s">
        <v>14255</v>
      </c>
      <c r="S987" s="1" t="s">
        <v>985</v>
      </c>
      <c r="T987" s="1"/>
      <c r="U987" s="1"/>
      <c r="V987" s="1" t="s">
        <v>14265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6013</v>
      </c>
      <c r="G988" s="1" t="s">
        <v>7620</v>
      </c>
      <c r="H988" s="1" t="s">
        <v>9215</v>
      </c>
      <c r="I988" s="1" t="s">
        <v>10840</v>
      </c>
      <c r="J988" s="1"/>
      <c r="K988" s="1" t="s">
        <v>26070</v>
      </c>
      <c r="L988" s="1" t="s">
        <v>986</v>
      </c>
      <c r="M988" s="1" t="s">
        <v>12489</v>
      </c>
      <c r="N988" s="1" t="s">
        <v>13175</v>
      </c>
      <c r="O988" s="1" t="s">
        <v>986</v>
      </c>
      <c r="P988" s="1" t="s">
        <v>26096</v>
      </c>
      <c r="Q988" s="1" t="s">
        <v>26096</v>
      </c>
      <c r="R988" s="1" t="s">
        <v>14255</v>
      </c>
      <c r="S988" s="1" t="s">
        <v>986</v>
      </c>
      <c r="T988" s="1"/>
      <c r="U988" s="1"/>
      <c r="V988" s="1" t="s">
        <v>14265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4374</v>
      </c>
      <c r="H989" s="1" t="s">
        <v>9216</v>
      </c>
      <c r="I989" s="1" t="s">
        <v>10841</v>
      </c>
      <c r="J989" s="1"/>
      <c r="K989" s="1" t="s">
        <v>26070</v>
      </c>
      <c r="L989" s="1" t="s">
        <v>987</v>
      </c>
      <c r="M989" s="1" t="s">
        <v>12490</v>
      </c>
      <c r="N989" s="1" t="s">
        <v>13175</v>
      </c>
      <c r="O989" s="1" t="s">
        <v>987</v>
      </c>
      <c r="P989" s="1" t="s">
        <v>26096</v>
      </c>
      <c r="Q989" s="1" t="s">
        <v>26096</v>
      </c>
      <c r="R989" s="1" t="s">
        <v>14255</v>
      </c>
      <c r="S989" s="1" t="s">
        <v>987</v>
      </c>
      <c r="T989" s="1"/>
      <c r="U989" s="1"/>
      <c r="V989" s="1" t="s">
        <v>14265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6015</v>
      </c>
      <c r="G990" s="1" t="s">
        <v>7621</v>
      </c>
      <c r="H990" s="1" t="s">
        <v>9217</v>
      </c>
      <c r="I990" s="1" t="s">
        <v>10842</v>
      </c>
      <c r="J990" s="1"/>
      <c r="K990" s="1" t="s">
        <v>26070</v>
      </c>
      <c r="L990" s="1" t="s">
        <v>988</v>
      </c>
      <c r="M990" s="1" t="s">
        <v>12491</v>
      </c>
      <c r="N990" s="1" t="s">
        <v>13175</v>
      </c>
      <c r="O990" s="1" t="s">
        <v>988</v>
      </c>
      <c r="P990" s="1" t="s">
        <v>26096</v>
      </c>
      <c r="Q990" s="1" t="s">
        <v>26096</v>
      </c>
      <c r="R990" s="1" t="s">
        <v>14255</v>
      </c>
      <c r="S990" s="1" t="s">
        <v>988</v>
      </c>
      <c r="T990" s="1"/>
      <c r="U990" s="1"/>
      <c r="V990" s="1" t="s">
        <v>14265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6016</v>
      </c>
      <c r="G991" s="1" t="s">
        <v>7622</v>
      </c>
      <c r="H991" s="1" t="s">
        <v>9218</v>
      </c>
      <c r="I991" s="1" t="s">
        <v>10843</v>
      </c>
      <c r="J991" s="1"/>
      <c r="K991" s="1" t="s">
        <v>26070</v>
      </c>
      <c r="L991" s="1" t="s">
        <v>989</v>
      </c>
      <c r="M991" s="1" t="s">
        <v>12492</v>
      </c>
      <c r="N991" s="1" t="s">
        <v>13175</v>
      </c>
      <c r="O991" s="1" t="s">
        <v>989</v>
      </c>
      <c r="P991" s="1" t="s">
        <v>26096</v>
      </c>
      <c r="Q991" s="1" t="s">
        <v>26096</v>
      </c>
      <c r="R991" s="1" t="s">
        <v>14255</v>
      </c>
      <c r="S991" s="1" t="s">
        <v>989</v>
      </c>
      <c r="T991" s="1"/>
      <c r="U991" s="1"/>
      <c r="V991" s="1" t="s">
        <v>14265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24306</v>
      </c>
      <c r="F992" s="1" t="s">
        <v>24866</v>
      </c>
      <c r="G992" s="1" t="s">
        <v>25411</v>
      </c>
      <c r="H992" s="1" t="s">
        <v>25952</v>
      </c>
      <c r="I992" s="1" t="s">
        <v>10844</v>
      </c>
      <c r="J992" s="1"/>
      <c r="K992" s="1" t="s">
        <v>26070</v>
      </c>
      <c r="L992" s="1" t="s">
        <v>990</v>
      </c>
      <c r="M992" s="1" t="s">
        <v>12493</v>
      </c>
      <c r="N992" s="1" t="s">
        <v>13175</v>
      </c>
      <c r="O992" s="1" t="s">
        <v>990</v>
      </c>
      <c r="P992" s="1" t="s">
        <v>26096</v>
      </c>
      <c r="Q992" s="1" t="s">
        <v>26096</v>
      </c>
      <c r="R992" s="1" t="s">
        <v>14255</v>
      </c>
      <c r="S992" s="1" t="s">
        <v>990</v>
      </c>
      <c r="T992" s="1"/>
      <c r="U992" s="1"/>
      <c r="V992" s="1" t="s">
        <v>14265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20645</v>
      </c>
      <c r="F993" s="1" t="s">
        <v>21423</v>
      </c>
      <c r="G993" s="1" t="s">
        <v>22182</v>
      </c>
      <c r="H993" s="1" t="s">
        <v>22936</v>
      </c>
      <c r="I993" s="1" t="s">
        <v>10845</v>
      </c>
      <c r="J993" s="1"/>
      <c r="K993" s="1" t="s">
        <v>26070</v>
      </c>
      <c r="L993" s="1" t="s">
        <v>991</v>
      </c>
      <c r="M993" s="1" t="s">
        <v>12494</v>
      </c>
      <c r="N993" s="1" t="s">
        <v>13175</v>
      </c>
      <c r="O993" s="1" t="s">
        <v>991</v>
      </c>
      <c r="P993" s="1" t="s">
        <v>26096</v>
      </c>
      <c r="Q993" s="1" t="s">
        <v>26096</v>
      </c>
      <c r="R993" s="1" t="s">
        <v>14255</v>
      </c>
      <c r="S993" s="1" t="s">
        <v>991</v>
      </c>
      <c r="T993" s="1"/>
      <c r="U993" s="1"/>
      <c r="V993" s="1" t="s">
        <v>14265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7625</v>
      </c>
      <c r="H994" s="1" t="s">
        <v>9221</v>
      </c>
      <c r="I994" s="1" t="s">
        <v>10846</v>
      </c>
      <c r="J994" s="1"/>
      <c r="K994" s="1" t="s">
        <v>26070</v>
      </c>
      <c r="L994" s="1" t="s">
        <v>992</v>
      </c>
      <c r="M994" s="1" t="s">
        <v>12495</v>
      </c>
      <c r="N994" s="1" t="s">
        <v>13175</v>
      </c>
      <c r="O994" s="1" t="s">
        <v>992</v>
      </c>
      <c r="P994" s="1" t="s">
        <v>26096</v>
      </c>
      <c r="Q994" s="1" t="s">
        <v>26096</v>
      </c>
      <c r="R994" s="1" t="s">
        <v>14255</v>
      </c>
      <c r="S994" s="1" t="s">
        <v>992</v>
      </c>
      <c r="T994" s="1"/>
      <c r="U994" s="1"/>
      <c r="V994" s="1" t="s">
        <v>14265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24307</v>
      </c>
      <c r="F995" s="1" t="s">
        <v>24867</v>
      </c>
      <c r="G995" s="1" t="s">
        <v>25412</v>
      </c>
      <c r="H995" s="1" t="s">
        <v>25953</v>
      </c>
      <c r="I995" s="1" t="s">
        <v>10847</v>
      </c>
      <c r="J995" s="1"/>
      <c r="K995" s="1" t="s">
        <v>26070</v>
      </c>
      <c r="L995" s="1" t="s">
        <v>993</v>
      </c>
      <c r="M995" s="1" t="s">
        <v>12496</v>
      </c>
      <c r="N995" s="1" t="s">
        <v>13175</v>
      </c>
      <c r="O995" s="1" t="s">
        <v>993</v>
      </c>
      <c r="P995" s="1" t="s">
        <v>26096</v>
      </c>
      <c r="Q995" s="1" t="s">
        <v>26096</v>
      </c>
      <c r="R995" s="1" t="s">
        <v>14255</v>
      </c>
      <c r="S995" s="1" t="s">
        <v>993</v>
      </c>
      <c r="T995" s="1"/>
      <c r="U995" s="1"/>
      <c r="V995" s="1" t="s">
        <v>14265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15017</v>
      </c>
      <c r="F996" s="1" t="s">
        <v>15978</v>
      </c>
      <c r="G996" s="1" t="s">
        <v>16928</v>
      </c>
      <c r="H996" s="1" t="s">
        <v>17866</v>
      </c>
      <c r="I996" s="1" t="s">
        <v>10848</v>
      </c>
      <c r="J996" s="1"/>
      <c r="K996" s="1" t="s">
        <v>26070</v>
      </c>
      <c r="L996" s="1" t="s">
        <v>994</v>
      </c>
      <c r="M996" s="1" t="s">
        <v>12497</v>
      </c>
      <c r="N996" s="1" t="s">
        <v>13175</v>
      </c>
      <c r="O996" s="1" t="s">
        <v>994</v>
      </c>
      <c r="P996" s="1" t="s">
        <v>26096</v>
      </c>
      <c r="Q996" s="1" t="s">
        <v>26096</v>
      </c>
      <c r="R996" s="1" t="s">
        <v>14255</v>
      </c>
      <c r="S996" s="1" t="s">
        <v>994</v>
      </c>
      <c r="T996" s="1"/>
      <c r="U996" s="1"/>
      <c r="V996" s="1" t="s">
        <v>14265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24308</v>
      </c>
      <c r="F997" s="1" t="s">
        <v>24868</v>
      </c>
      <c r="G997" s="1" t="s">
        <v>25413</v>
      </c>
      <c r="H997" s="1" t="s">
        <v>25954</v>
      </c>
      <c r="I997" s="1" t="s">
        <v>10849</v>
      </c>
      <c r="J997" s="1"/>
      <c r="K997" s="1" t="s">
        <v>26070</v>
      </c>
      <c r="L997" s="1" t="s">
        <v>995</v>
      </c>
      <c r="M997" s="1" t="s">
        <v>12498</v>
      </c>
      <c r="N997" s="1" t="s">
        <v>13175</v>
      </c>
      <c r="O997" s="1" t="s">
        <v>995</v>
      </c>
      <c r="P997" s="1" t="s">
        <v>26096</v>
      </c>
      <c r="Q997" s="1" t="s">
        <v>26096</v>
      </c>
      <c r="R997" s="1" t="s">
        <v>14255</v>
      </c>
      <c r="S997" s="1" t="s">
        <v>995</v>
      </c>
      <c r="T997" s="1"/>
      <c r="U997" s="1"/>
      <c r="V997" s="1" t="s">
        <v>14265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15019</v>
      </c>
      <c r="F998" s="1" t="s">
        <v>15980</v>
      </c>
      <c r="G998" s="1" t="s">
        <v>16930</v>
      </c>
      <c r="H998" s="1" t="s">
        <v>17868</v>
      </c>
      <c r="I998" s="1" t="s">
        <v>10850</v>
      </c>
      <c r="J998" s="1"/>
      <c r="K998" s="1" t="s">
        <v>26070</v>
      </c>
      <c r="L998" s="1" t="s">
        <v>996</v>
      </c>
      <c r="M998" s="1" t="s">
        <v>12499</v>
      </c>
      <c r="N998" s="1" t="s">
        <v>13175</v>
      </c>
      <c r="O998" s="1" t="s">
        <v>996</v>
      </c>
      <c r="P998" s="1" t="s">
        <v>26096</v>
      </c>
      <c r="Q998" s="1" t="s">
        <v>26096</v>
      </c>
      <c r="R998" s="1" t="s">
        <v>14255</v>
      </c>
      <c r="S998" s="1" t="s">
        <v>996</v>
      </c>
      <c r="T998" s="1"/>
      <c r="U998" s="1"/>
      <c r="V998" s="1" t="s">
        <v>14265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15020</v>
      </c>
      <c r="F999" s="1" t="s">
        <v>15981</v>
      </c>
      <c r="G999" s="1" t="s">
        <v>16931</v>
      </c>
      <c r="H999" s="1" t="s">
        <v>17869</v>
      </c>
      <c r="I999" s="1" t="s">
        <v>10851</v>
      </c>
      <c r="J999" s="1"/>
      <c r="K999" s="1" t="s">
        <v>26070</v>
      </c>
      <c r="L999" s="1" t="s">
        <v>997</v>
      </c>
      <c r="M999" s="1" t="s">
        <v>12500</v>
      </c>
      <c r="N999" s="1" t="s">
        <v>13175</v>
      </c>
      <c r="O999" s="1" t="s">
        <v>997</v>
      </c>
      <c r="P999" s="1" t="s">
        <v>26096</v>
      </c>
      <c r="Q999" s="1" t="s">
        <v>26096</v>
      </c>
      <c r="R999" s="1" t="s">
        <v>14255</v>
      </c>
      <c r="S999" s="1" t="s">
        <v>997</v>
      </c>
      <c r="T999" s="1"/>
      <c r="U999" s="1"/>
      <c r="V999" s="1" t="s">
        <v>14265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20648</v>
      </c>
      <c r="F1000" s="1" t="s">
        <v>21426</v>
      </c>
      <c r="G1000" s="1" t="s">
        <v>22185</v>
      </c>
      <c r="H1000" s="1" t="s">
        <v>22939</v>
      </c>
      <c r="I1000" s="1" t="s">
        <v>10852</v>
      </c>
      <c r="J1000" s="1"/>
      <c r="K1000" s="1" t="s">
        <v>26070</v>
      </c>
      <c r="L1000" s="1" t="s">
        <v>998</v>
      </c>
      <c r="M1000" s="1" t="s">
        <v>12501</v>
      </c>
      <c r="N1000" s="1" t="s">
        <v>13175</v>
      </c>
      <c r="O1000" s="1" t="s">
        <v>998</v>
      </c>
      <c r="P1000" s="1" t="s">
        <v>26096</v>
      </c>
      <c r="Q1000" s="1" t="s">
        <v>26096</v>
      </c>
      <c r="R1000" s="1" t="s">
        <v>14255</v>
      </c>
      <c r="S1000" s="1" t="s">
        <v>998</v>
      </c>
      <c r="T1000" s="1"/>
      <c r="U1000" s="1"/>
      <c r="V1000" s="1" t="s">
        <v>14265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15022</v>
      </c>
      <c r="F1001" s="1" t="s">
        <v>15983</v>
      </c>
      <c r="G1001" s="1" t="s">
        <v>16933</v>
      </c>
      <c r="H1001" s="1" t="s">
        <v>17871</v>
      </c>
      <c r="I1001" s="1" t="s">
        <v>10853</v>
      </c>
      <c r="J1001" s="1"/>
      <c r="K1001" s="1" t="s">
        <v>26070</v>
      </c>
      <c r="L1001" s="1" t="s">
        <v>999</v>
      </c>
      <c r="M1001" s="1" t="s">
        <v>12502</v>
      </c>
      <c r="N1001" s="1" t="s">
        <v>13175</v>
      </c>
      <c r="O1001" s="1" t="s">
        <v>999</v>
      </c>
      <c r="P1001" s="1" t="s">
        <v>26097</v>
      </c>
      <c r="Q1001" s="1" t="s">
        <v>26709</v>
      </c>
      <c r="R1001" s="1" t="s">
        <v>14255</v>
      </c>
      <c r="S1001" s="1" t="s">
        <v>999</v>
      </c>
      <c r="T1001" s="1" t="s">
        <v>27013</v>
      </c>
      <c r="U1001" s="1"/>
      <c r="V1001" s="1" t="s">
        <v>14265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6027</v>
      </c>
      <c r="G1002" s="1" t="s">
        <v>7633</v>
      </c>
      <c r="H1002" s="1" t="s">
        <v>9229</v>
      </c>
      <c r="I1002" s="1" t="s">
        <v>10854</v>
      </c>
      <c r="J1002" s="1"/>
      <c r="K1002" s="1" t="s">
        <v>26070</v>
      </c>
      <c r="L1002" s="1" t="s">
        <v>1000</v>
      </c>
      <c r="M1002" s="1" t="s">
        <v>12503</v>
      </c>
      <c r="N1002" s="1" t="s">
        <v>13175</v>
      </c>
      <c r="O1002" s="1" t="s">
        <v>1000</v>
      </c>
      <c r="P1002" s="1" t="s">
        <v>26097</v>
      </c>
      <c r="Q1002" s="1" t="s">
        <v>26710</v>
      </c>
      <c r="R1002" s="1" t="s">
        <v>14255</v>
      </c>
      <c r="S1002" s="1" t="s">
        <v>1000</v>
      </c>
      <c r="T1002" s="1"/>
      <c r="U1002" s="1"/>
      <c r="V1002" s="1" t="s">
        <v>14265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15023</v>
      </c>
      <c r="F1003" s="1" t="s">
        <v>15984</v>
      </c>
      <c r="G1003" s="1" t="s">
        <v>16934</v>
      </c>
      <c r="H1003" s="1" t="s">
        <v>17872</v>
      </c>
      <c r="I1003" s="1" t="s">
        <v>10855</v>
      </c>
      <c r="J1003" s="1"/>
      <c r="K1003" s="1" t="s">
        <v>26070</v>
      </c>
      <c r="L1003" s="1" t="s">
        <v>1001</v>
      </c>
      <c r="M1003" s="1" t="s">
        <v>12504</v>
      </c>
      <c r="N1003" s="1" t="s">
        <v>13175</v>
      </c>
      <c r="O1003" s="1" t="s">
        <v>1001</v>
      </c>
      <c r="P1003" s="1" t="s">
        <v>26097</v>
      </c>
      <c r="Q1003" s="1" t="s">
        <v>26711</v>
      </c>
      <c r="R1003" s="1" t="s">
        <v>14255</v>
      </c>
      <c r="S1003" s="1" t="s">
        <v>1001</v>
      </c>
      <c r="T1003" s="1"/>
      <c r="U1003" s="1"/>
      <c r="V1003" s="1" t="s">
        <v>14265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24309</v>
      </c>
      <c r="F1004" s="1" t="s">
        <v>24869</v>
      </c>
      <c r="G1004" s="1" t="s">
        <v>25414</v>
      </c>
      <c r="H1004" s="1" t="s">
        <v>25955</v>
      </c>
      <c r="I1004" s="1" t="s">
        <v>10856</v>
      </c>
      <c r="J1004" s="1"/>
      <c r="K1004" s="1" t="s">
        <v>26070</v>
      </c>
      <c r="L1004" s="1" t="s">
        <v>1002</v>
      </c>
      <c r="M1004" s="1" t="s">
        <v>12505</v>
      </c>
      <c r="N1004" s="1" t="s">
        <v>13175</v>
      </c>
      <c r="O1004" s="1" t="s">
        <v>1002</v>
      </c>
      <c r="P1004" s="1" t="s">
        <v>26097</v>
      </c>
      <c r="Q1004" s="1" t="s">
        <v>26712</v>
      </c>
      <c r="R1004" s="1" t="s">
        <v>14255</v>
      </c>
      <c r="S1004" s="1" t="s">
        <v>1002</v>
      </c>
      <c r="T1004" s="1"/>
      <c r="U1004" s="1"/>
      <c r="V1004" s="1" t="s">
        <v>14265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24310</v>
      </c>
      <c r="F1005" s="1" t="s">
        <v>24870</v>
      </c>
      <c r="G1005" s="1" t="s">
        <v>25415</v>
      </c>
      <c r="H1005" s="1" t="s">
        <v>25956</v>
      </c>
      <c r="I1005" s="1" t="s">
        <v>10857</v>
      </c>
      <c r="J1005" s="1"/>
      <c r="K1005" s="1" t="s">
        <v>26070</v>
      </c>
      <c r="L1005" s="1" t="s">
        <v>1003</v>
      </c>
      <c r="M1005" s="1" t="s">
        <v>12506</v>
      </c>
      <c r="N1005" s="1" t="s">
        <v>13175</v>
      </c>
      <c r="O1005" s="1" t="s">
        <v>1003</v>
      </c>
      <c r="P1005" s="1" t="s">
        <v>26097</v>
      </c>
      <c r="Q1005" s="1" t="s">
        <v>26713</v>
      </c>
      <c r="R1005" s="1" t="s">
        <v>14255</v>
      </c>
      <c r="S1005" s="1" t="s">
        <v>1003</v>
      </c>
      <c r="T1005" s="1"/>
      <c r="U1005" s="1"/>
      <c r="V1005" s="1" t="s">
        <v>14265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7637</v>
      </c>
      <c r="H1006" s="1" t="s">
        <v>9233</v>
      </c>
      <c r="I1006" s="1" t="s">
        <v>10858</v>
      </c>
      <c r="J1006" s="1"/>
      <c r="K1006" s="1" t="s">
        <v>26070</v>
      </c>
      <c r="L1006" s="1" t="s">
        <v>1004</v>
      </c>
      <c r="M1006" s="1" t="s">
        <v>12507</v>
      </c>
      <c r="N1006" s="1" t="s">
        <v>13175</v>
      </c>
      <c r="O1006" s="1" t="s">
        <v>1004</v>
      </c>
      <c r="P1006" s="1" t="s">
        <v>26097</v>
      </c>
      <c r="Q1006" s="1" t="s">
        <v>26714</v>
      </c>
      <c r="R1006" s="1" t="s">
        <v>14255</v>
      </c>
      <c r="S1006" s="1" t="s">
        <v>1004</v>
      </c>
      <c r="T1006" s="1"/>
      <c r="U1006" s="1"/>
      <c r="V1006" s="1" t="s">
        <v>14265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24311</v>
      </c>
      <c r="F1007" s="1" t="s">
        <v>24871</v>
      </c>
      <c r="G1007" s="1" t="s">
        <v>25416</v>
      </c>
      <c r="H1007" s="1" t="s">
        <v>25952</v>
      </c>
      <c r="I1007" s="1" t="s">
        <v>10859</v>
      </c>
      <c r="J1007" s="1"/>
      <c r="K1007" s="1" t="s">
        <v>26070</v>
      </c>
      <c r="L1007" s="1" t="s">
        <v>1005</v>
      </c>
      <c r="M1007" s="1" t="s">
        <v>12508</v>
      </c>
      <c r="N1007" s="1" t="s">
        <v>13175</v>
      </c>
      <c r="O1007" s="1" t="s">
        <v>1005</v>
      </c>
      <c r="P1007" s="1" t="s">
        <v>26097</v>
      </c>
      <c r="Q1007" s="1" t="s">
        <v>26715</v>
      </c>
      <c r="R1007" s="1" t="s">
        <v>14255</v>
      </c>
      <c r="S1007" s="1" t="s">
        <v>1005</v>
      </c>
      <c r="T1007" s="1"/>
      <c r="U1007" s="1"/>
      <c r="V1007" s="1" t="s">
        <v>14265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24312</v>
      </c>
      <c r="F1008" s="1" t="s">
        <v>24872</v>
      </c>
      <c r="G1008" s="1" t="s">
        <v>25417</v>
      </c>
      <c r="H1008" s="1" t="s">
        <v>25957</v>
      </c>
      <c r="I1008" s="1" t="s">
        <v>10860</v>
      </c>
      <c r="J1008" s="1"/>
      <c r="K1008" s="1" t="s">
        <v>26070</v>
      </c>
      <c r="L1008" s="1" t="s">
        <v>1006</v>
      </c>
      <c r="M1008" s="1" t="s">
        <v>12509</v>
      </c>
      <c r="N1008" s="1" t="s">
        <v>13175</v>
      </c>
      <c r="O1008" s="1" t="s">
        <v>1006</v>
      </c>
      <c r="P1008" s="1" t="s">
        <v>26097</v>
      </c>
      <c r="Q1008" s="1" t="s">
        <v>26716</v>
      </c>
      <c r="R1008" s="1" t="s">
        <v>14255</v>
      </c>
      <c r="S1008" s="1" t="s">
        <v>1006</v>
      </c>
      <c r="T1008" s="1"/>
      <c r="U1008" s="1"/>
      <c r="V1008" s="1" t="s">
        <v>14265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6034</v>
      </c>
      <c r="G1009" s="1" t="s">
        <v>4394</v>
      </c>
      <c r="H1009" s="1" t="s">
        <v>9235</v>
      </c>
      <c r="I1009" s="1" t="s">
        <v>10861</v>
      </c>
      <c r="J1009" s="1"/>
      <c r="K1009" s="1" t="s">
        <v>26070</v>
      </c>
      <c r="L1009" s="1" t="s">
        <v>1007</v>
      </c>
      <c r="M1009" s="1" t="s">
        <v>12510</v>
      </c>
      <c r="N1009" s="1" t="s">
        <v>13175</v>
      </c>
      <c r="O1009" s="1" t="s">
        <v>1007</v>
      </c>
      <c r="P1009" s="1" t="s">
        <v>26097</v>
      </c>
      <c r="Q1009" s="1" t="s">
        <v>26717</v>
      </c>
      <c r="R1009" s="1" t="s">
        <v>14255</v>
      </c>
      <c r="S1009" s="1" t="s">
        <v>1007</v>
      </c>
      <c r="T1009" s="1"/>
      <c r="U1009" s="1"/>
      <c r="V1009" s="1" t="s">
        <v>14265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20654</v>
      </c>
      <c r="F1010" s="1" t="s">
        <v>21432</v>
      </c>
      <c r="G1010" s="1" t="s">
        <v>22190</v>
      </c>
      <c r="H1010" s="1" t="s">
        <v>22944</v>
      </c>
      <c r="I1010" s="1" t="s">
        <v>10862</v>
      </c>
      <c r="J1010" s="1"/>
      <c r="K1010" s="1" t="s">
        <v>26070</v>
      </c>
      <c r="L1010" s="1" t="s">
        <v>1008</v>
      </c>
      <c r="M1010" s="1" t="s">
        <v>12511</v>
      </c>
      <c r="N1010" s="1" t="s">
        <v>13175</v>
      </c>
      <c r="O1010" s="1" t="s">
        <v>1008</v>
      </c>
      <c r="P1010" s="1" t="s">
        <v>26097</v>
      </c>
      <c r="Q1010" s="1" t="s">
        <v>26718</v>
      </c>
      <c r="R1010" s="1" t="s">
        <v>14255</v>
      </c>
      <c r="S1010" s="1" t="s">
        <v>1008</v>
      </c>
      <c r="T1010" s="1"/>
      <c r="U1010" s="1"/>
      <c r="V1010" s="1" t="s">
        <v>14265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15026</v>
      </c>
      <c r="F1011" s="1" t="s">
        <v>15987</v>
      </c>
      <c r="G1011" s="1" t="s">
        <v>16937</v>
      </c>
      <c r="H1011" s="1" t="s">
        <v>17875</v>
      </c>
      <c r="I1011" s="1" t="s">
        <v>10863</v>
      </c>
      <c r="J1011" s="1"/>
      <c r="K1011" s="1" t="s">
        <v>26070</v>
      </c>
      <c r="L1011" s="1" t="s">
        <v>1009</v>
      </c>
      <c r="M1011" s="1" t="s">
        <v>12512</v>
      </c>
      <c r="N1011" s="1" t="s">
        <v>13175</v>
      </c>
      <c r="O1011" s="1" t="s">
        <v>1009</v>
      </c>
      <c r="P1011" s="1" t="s">
        <v>26097</v>
      </c>
      <c r="Q1011" s="1" t="s">
        <v>26719</v>
      </c>
      <c r="R1011" s="1" t="s">
        <v>14255</v>
      </c>
      <c r="S1011" s="1" t="s">
        <v>1009</v>
      </c>
      <c r="T1011" s="1"/>
      <c r="U1011" s="1"/>
      <c r="V1011" s="1" t="s">
        <v>14265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24313</v>
      </c>
      <c r="F1012" s="1" t="s">
        <v>24873</v>
      </c>
      <c r="G1012" s="1" t="s">
        <v>25418</v>
      </c>
      <c r="H1012" s="1" t="s">
        <v>25958</v>
      </c>
      <c r="I1012" s="1" t="s">
        <v>10864</v>
      </c>
      <c r="J1012" s="1"/>
      <c r="K1012" s="1" t="s">
        <v>26070</v>
      </c>
      <c r="L1012" s="1" t="s">
        <v>1010</v>
      </c>
      <c r="M1012" s="1" t="s">
        <v>12513</v>
      </c>
      <c r="N1012" s="1" t="s">
        <v>13175</v>
      </c>
      <c r="O1012" s="1" t="s">
        <v>1010</v>
      </c>
      <c r="P1012" s="1" t="s">
        <v>26097</v>
      </c>
      <c r="Q1012" s="1" t="s">
        <v>26720</v>
      </c>
      <c r="R1012" s="1" t="s">
        <v>14255</v>
      </c>
      <c r="S1012" s="1" t="s">
        <v>1010</v>
      </c>
      <c r="T1012" s="1"/>
      <c r="U1012" s="1"/>
      <c r="V1012" s="1" t="s">
        <v>14265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24314</v>
      </c>
      <c r="F1013" s="1" t="s">
        <v>24874</v>
      </c>
      <c r="G1013" s="1" t="s">
        <v>25419</v>
      </c>
      <c r="H1013" s="1" t="s">
        <v>25959</v>
      </c>
      <c r="I1013" s="1" t="s">
        <v>10865</v>
      </c>
      <c r="J1013" s="1"/>
      <c r="K1013" s="1" t="s">
        <v>26070</v>
      </c>
      <c r="L1013" s="1" t="s">
        <v>1011</v>
      </c>
      <c r="M1013" s="1" t="s">
        <v>12514</v>
      </c>
      <c r="N1013" s="1" t="s">
        <v>13175</v>
      </c>
      <c r="O1013" s="1" t="s">
        <v>1011</v>
      </c>
      <c r="P1013" s="1" t="s">
        <v>26097</v>
      </c>
      <c r="Q1013" s="1" t="s">
        <v>26721</v>
      </c>
      <c r="R1013" s="1" t="s">
        <v>14255</v>
      </c>
      <c r="S1013" s="1" t="s">
        <v>1011</v>
      </c>
      <c r="T1013" s="1"/>
      <c r="U1013" s="1"/>
      <c r="V1013" s="1" t="s">
        <v>14265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7644</v>
      </c>
      <c r="H1014" s="1" t="s">
        <v>9240</v>
      </c>
      <c r="I1014" s="1" t="s">
        <v>10866</v>
      </c>
      <c r="J1014" s="1"/>
      <c r="K1014" s="1" t="s">
        <v>26070</v>
      </c>
      <c r="L1014" s="1" t="s">
        <v>1012</v>
      </c>
      <c r="M1014" s="1" t="s">
        <v>12515</v>
      </c>
      <c r="N1014" s="1" t="s">
        <v>13175</v>
      </c>
      <c r="O1014" s="1" t="s">
        <v>1012</v>
      </c>
      <c r="P1014" s="1" t="s">
        <v>26097</v>
      </c>
      <c r="Q1014" s="1" t="s">
        <v>26722</v>
      </c>
      <c r="R1014" s="1" t="s">
        <v>14255</v>
      </c>
      <c r="S1014" s="1" t="s">
        <v>1012</v>
      </c>
      <c r="T1014" s="1"/>
      <c r="U1014" s="1"/>
      <c r="V1014" s="1" t="s">
        <v>14265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15027</v>
      </c>
      <c r="F1015" s="1" t="s">
        <v>15988</v>
      </c>
      <c r="G1015" s="1" t="s">
        <v>16938</v>
      </c>
      <c r="H1015" s="1" t="s">
        <v>17876</v>
      </c>
      <c r="I1015" s="1" t="s">
        <v>10867</v>
      </c>
      <c r="J1015" s="1"/>
      <c r="K1015" s="1" t="s">
        <v>26070</v>
      </c>
      <c r="L1015" s="1" t="s">
        <v>1013</v>
      </c>
      <c r="M1015" s="1" t="s">
        <v>12516</v>
      </c>
      <c r="N1015" s="1" t="s">
        <v>13175</v>
      </c>
      <c r="O1015" s="1" t="s">
        <v>1013</v>
      </c>
      <c r="P1015" s="1" t="s">
        <v>26097</v>
      </c>
      <c r="Q1015" s="1" t="s">
        <v>26723</v>
      </c>
      <c r="R1015" s="1" t="s">
        <v>14255</v>
      </c>
      <c r="S1015" s="1" t="s">
        <v>1013</v>
      </c>
      <c r="T1015" s="1"/>
      <c r="U1015" s="1"/>
      <c r="V1015" s="1" t="s">
        <v>14265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15028</v>
      </c>
      <c r="F1016" s="1" t="s">
        <v>15989</v>
      </c>
      <c r="G1016" s="1" t="s">
        <v>16939</v>
      </c>
      <c r="H1016" s="1" t="s">
        <v>17877</v>
      </c>
      <c r="I1016" s="1" t="s">
        <v>10868</v>
      </c>
      <c r="J1016" s="1"/>
      <c r="K1016" s="1" t="s">
        <v>26070</v>
      </c>
      <c r="L1016" s="1" t="s">
        <v>1014</v>
      </c>
      <c r="M1016" s="1" t="s">
        <v>12517</v>
      </c>
      <c r="N1016" s="1" t="s">
        <v>13175</v>
      </c>
      <c r="O1016" s="1" t="s">
        <v>1014</v>
      </c>
      <c r="P1016" s="1" t="s">
        <v>26097</v>
      </c>
      <c r="Q1016" s="1" t="s">
        <v>26724</v>
      </c>
      <c r="R1016" s="1" t="s">
        <v>14255</v>
      </c>
      <c r="S1016" s="1" t="s">
        <v>1014</v>
      </c>
      <c r="T1016" s="1"/>
      <c r="U1016" s="1"/>
      <c r="V1016" s="1" t="s">
        <v>14265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7647</v>
      </c>
      <c r="H1017" s="1" t="s">
        <v>9243</v>
      </c>
      <c r="I1017" s="1" t="s">
        <v>10869</v>
      </c>
      <c r="J1017" s="1"/>
      <c r="K1017" s="1" t="s">
        <v>26070</v>
      </c>
      <c r="L1017" s="1" t="s">
        <v>1015</v>
      </c>
      <c r="M1017" s="1" t="s">
        <v>12518</v>
      </c>
      <c r="N1017" s="1" t="s">
        <v>13175</v>
      </c>
      <c r="O1017" s="1" t="s">
        <v>1015</v>
      </c>
      <c r="P1017" s="1" t="s">
        <v>26097</v>
      </c>
      <c r="Q1017" s="1" t="s">
        <v>26725</v>
      </c>
      <c r="R1017" s="1" t="s">
        <v>14255</v>
      </c>
      <c r="S1017" s="1" t="s">
        <v>1015</v>
      </c>
      <c r="T1017" s="1"/>
      <c r="U1017" s="1"/>
      <c r="V1017" s="1" t="s">
        <v>14265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7648</v>
      </c>
      <c r="H1018" s="1" t="s">
        <v>9244</v>
      </c>
      <c r="I1018" s="1" t="s">
        <v>10870</v>
      </c>
      <c r="J1018" s="1"/>
      <c r="K1018" s="1" t="s">
        <v>26070</v>
      </c>
      <c r="L1018" s="1" t="s">
        <v>1016</v>
      </c>
      <c r="M1018" s="1" t="s">
        <v>12519</v>
      </c>
      <c r="N1018" s="1" t="s">
        <v>13175</v>
      </c>
      <c r="O1018" s="1" t="s">
        <v>1016</v>
      </c>
      <c r="P1018" s="1" t="s">
        <v>26097</v>
      </c>
      <c r="Q1018" s="1" t="s">
        <v>26726</v>
      </c>
      <c r="R1018" s="1" t="s">
        <v>14255</v>
      </c>
      <c r="S1018" s="1" t="s">
        <v>1016</v>
      </c>
      <c r="T1018" s="1"/>
      <c r="U1018" s="1"/>
      <c r="V1018" s="1" t="s">
        <v>14265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24315</v>
      </c>
      <c r="F1019" s="1" t="s">
        <v>24875</v>
      </c>
      <c r="G1019" s="1" t="s">
        <v>25420</v>
      </c>
      <c r="H1019" s="1" t="s">
        <v>25960</v>
      </c>
      <c r="I1019" s="1" t="s">
        <v>10871</v>
      </c>
      <c r="J1019" s="1"/>
      <c r="K1019" s="1" t="s">
        <v>26070</v>
      </c>
      <c r="L1019" s="1" t="s">
        <v>1017</v>
      </c>
      <c r="M1019" s="1" t="s">
        <v>12520</v>
      </c>
      <c r="N1019" s="1" t="s">
        <v>13175</v>
      </c>
      <c r="O1019" s="1" t="s">
        <v>1017</v>
      </c>
      <c r="P1019" s="1" t="s">
        <v>26097</v>
      </c>
      <c r="Q1019" s="1" t="s">
        <v>26727</v>
      </c>
      <c r="R1019" s="1" t="s">
        <v>14255</v>
      </c>
      <c r="S1019" s="1" t="s">
        <v>1017</v>
      </c>
      <c r="T1019" s="1"/>
      <c r="U1019" s="1"/>
      <c r="V1019" s="1" t="s">
        <v>14265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20660</v>
      </c>
      <c r="F1020" s="1" t="s">
        <v>21438</v>
      </c>
      <c r="G1020" s="1" t="s">
        <v>22196</v>
      </c>
      <c r="H1020" s="1" t="s">
        <v>22950</v>
      </c>
      <c r="I1020" s="1" t="s">
        <v>10872</v>
      </c>
      <c r="J1020" s="1"/>
      <c r="K1020" s="1" t="s">
        <v>26070</v>
      </c>
      <c r="L1020" s="1" t="s">
        <v>1018</v>
      </c>
      <c r="M1020" s="1" t="s">
        <v>12521</v>
      </c>
      <c r="N1020" s="1" t="s">
        <v>13175</v>
      </c>
      <c r="O1020" s="1" t="s">
        <v>1018</v>
      </c>
      <c r="P1020" s="1" t="s">
        <v>26097</v>
      </c>
      <c r="Q1020" s="1" t="s">
        <v>26728</v>
      </c>
      <c r="R1020" s="1" t="s">
        <v>14255</v>
      </c>
      <c r="S1020" s="1" t="s">
        <v>1018</v>
      </c>
      <c r="T1020" s="1"/>
      <c r="U1020" s="1"/>
      <c r="V1020" s="1" t="s">
        <v>14265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6046</v>
      </c>
      <c r="G1021" s="1" t="s">
        <v>7651</v>
      </c>
      <c r="H1021" s="1" t="s">
        <v>9247</v>
      </c>
      <c r="I1021" s="1" t="s">
        <v>10873</v>
      </c>
      <c r="J1021" s="1"/>
      <c r="K1021" s="1" t="s">
        <v>26070</v>
      </c>
      <c r="L1021" s="1" t="s">
        <v>1019</v>
      </c>
      <c r="M1021" s="1" t="s">
        <v>12522</v>
      </c>
      <c r="N1021" s="1" t="s">
        <v>13175</v>
      </c>
      <c r="O1021" s="1" t="s">
        <v>1019</v>
      </c>
      <c r="P1021" s="1" t="s">
        <v>26097</v>
      </c>
      <c r="Q1021" s="1" t="s">
        <v>26729</v>
      </c>
      <c r="R1021" s="1" t="s">
        <v>14255</v>
      </c>
      <c r="S1021" s="1" t="s">
        <v>1019</v>
      </c>
      <c r="T1021" s="1"/>
      <c r="U1021" s="1"/>
      <c r="V1021" s="1" t="s">
        <v>14265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7652</v>
      </c>
      <c r="H1022" s="1" t="s">
        <v>9248</v>
      </c>
      <c r="I1022" s="1" t="s">
        <v>10874</v>
      </c>
      <c r="J1022" s="1"/>
      <c r="K1022" s="1" t="s">
        <v>26070</v>
      </c>
      <c r="L1022" s="1" t="s">
        <v>1020</v>
      </c>
      <c r="M1022" s="1" t="s">
        <v>12523</v>
      </c>
      <c r="N1022" s="1" t="s">
        <v>13175</v>
      </c>
      <c r="O1022" s="1" t="s">
        <v>1020</v>
      </c>
      <c r="P1022" s="1" t="s">
        <v>26097</v>
      </c>
      <c r="Q1022" s="1" t="s">
        <v>26730</v>
      </c>
      <c r="R1022" s="1" t="s">
        <v>14255</v>
      </c>
      <c r="S1022" s="1" t="s">
        <v>1020</v>
      </c>
      <c r="T1022" s="1"/>
      <c r="U1022" s="1"/>
      <c r="V1022" s="1" t="s">
        <v>14265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24316</v>
      </c>
      <c r="F1023" s="1" t="s">
        <v>24876</v>
      </c>
      <c r="G1023" s="1" t="s">
        <v>25421</v>
      </c>
      <c r="H1023" s="1" t="s">
        <v>25961</v>
      </c>
      <c r="I1023" s="1" t="s">
        <v>10875</v>
      </c>
      <c r="J1023" s="1"/>
      <c r="K1023" s="1" t="s">
        <v>26070</v>
      </c>
      <c r="L1023" s="1" t="s">
        <v>1021</v>
      </c>
      <c r="M1023" s="1" t="s">
        <v>12524</v>
      </c>
      <c r="N1023" s="1" t="s">
        <v>13175</v>
      </c>
      <c r="O1023" s="1" t="s">
        <v>1021</v>
      </c>
      <c r="P1023" s="1" t="s">
        <v>26097</v>
      </c>
      <c r="Q1023" s="1" t="s">
        <v>26731</v>
      </c>
      <c r="R1023" s="1" t="s">
        <v>14255</v>
      </c>
      <c r="S1023" s="1" t="s">
        <v>1021</v>
      </c>
      <c r="T1023" s="1"/>
      <c r="U1023" s="1"/>
      <c r="V1023" s="1" t="s">
        <v>14265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7654</v>
      </c>
      <c r="H1024" s="1" t="s">
        <v>9250</v>
      </c>
      <c r="I1024" s="1" t="s">
        <v>10876</v>
      </c>
      <c r="J1024" s="1"/>
      <c r="K1024" s="1" t="s">
        <v>26070</v>
      </c>
      <c r="L1024" s="1" t="s">
        <v>1022</v>
      </c>
      <c r="M1024" s="1" t="s">
        <v>12525</v>
      </c>
      <c r="N1024" s="1" t="s">
        <v>13175</v>
      </c>
      <c r="O1024" s="1" t="s">
        <v>1022</v>
      </c>
      <c r="P1024" s="1" t="s">
        <v>26097</v>
      </c>
      <c r="Q1024" s="1" t="s">
        <v>26732</v>
      </c>
      <c r="R1024" s="1" t="s">
        <v>14255</v>
      </c>
      <c r="S1024" s="1" t="s">
        <v>1022</v>
      </c>
      <c r="T1024" s="1"/>
      <c r="U1024" s="1"/>
      <c r="V1024" s="1" t="s">
        <v>14265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24317</v>
      </c>
      <c r="F1025" s="1" t="s">
        <v>24877</v>
      </c>
      <c r="G1025" s="1" t="s">
        <v>25422</v>
      </c>
      <c r="H1025" s="1" t="s">
        <v>25962</v>
      </c>
      <c r="I1025" s="1" t="s">
        <v>10877</v>
      </c>
      <c r="J1025" s="1"/>
      <c r="K1025" s="1" t="s">
        <v>26070</v>
      </c>
      <c r="L1025" s="1" t="s">
        <v>1023</v>
      </c>
      <c r="M1025" s="1" t="s">
        <v>12526</v>
      </c>
      <c r="N1025" s="1" t="s">
        <v>13175</v>
      </c>
      <c r="O1025" s="1" t="s">
        <v>1023</v>
      </c>
      <c r="P1025" s="1" t="s">
        <v>26097</v>
      </c>
      <c r="Q1025" s="1" t="s">
        <v>26733</v>
      </c>
      <c r="R1025" s="1" t="s">
        <v>14255</v>
      </c>
      <c r="S1025" s="1" t="s">
        <v>1023</v>
      </c>
      <c r="T1025" s="1"/>
      <c r="U1025" s="1"/>
      <c r="V1025" s="1" t="s">
        <v>14265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24318</v>
      </c>
      <c r="F1026" s="1" t="s">
        <v>24318</v>
      </c>
      <c r="G1026" s="1" t="s">
        <v>25423</v>
      </c>
      <c r="H1026" s="1" t="s">
        <v>25959</v>
      </c>
      <c r="I1026" s="1" t="s">
        <v>10878</v>
      </c>
      <c r="J1026" s="1"/>
      <c r="K1026" s="1" t="s">
        <v>26070</v>
      </c>
      <c r="L1026" s="1" t="s">
        <v>1024</v>
      </c>
      <c r="M1026" s="1" t="s">
        <v>12527</v>
      </c>
      <c r="N1026" s="1" t="s">
        <v>13175</v>
      </c>
      <c r="O1026" s="1" t="s">
        <v>1024</v>
      </c>
      <c r="P1026" s="1" t="s">
        <v>26097</v>
      </c>
      <c r="Q1026" s="1" t="s">
        <v>26721</v>
      </c>
      <c r="R1026" s="1" t="s">
        <v>14255</v>
      </c>
      <c r="S1026" s="1" t="s">
        <v>1024</v>
      </c>
      <c r="T1026" s="1"/>
      <c r="U1026" s="1"/>
      <c r="V1026" s="1" t="s">
        <v>14265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24319</v>
      </c>
      <c r="F1027" s="1" t="s">
        <v>24878</v>
      </c>
      <c r="G1027" s="1" t="s">
        <v>25424</v>
      </c>
      <c r="H1027" s="1" t="s">
        <v>25963</v>
      </c>
      <c r="I1027" s="1" t="s">
        <v>10879</v>
      </c>
      <c r="J1027" s="1"/>
      <c r="K1027" s="1" t="s">
        <v>26070</v>
      </c>
      <c r="L1027" s="1" t="s">
        <v>1025</v>
      </c>
      <c r="M1027" s="1" t="s">
        <v>12528</v>
      </c>
      <c r="N1027" s="1" t="s">
        <v>13175</v>
      </c>
      <c r="O1027" s="1" t="s">
        <v>1025</v>
      </c>
      <c r="P1027" s="1" t="s">
        <v>26097</v>
      </c>
      <c r="Q1027" s="1" t="s">
        <v>26734</v>
      </c>
      <c r="R1027" s="1" t="s">
        <v>14255</v>
      </c>
      <c r="S1027" s="1" t="s">
        <v>1025</v>
      </c>
      <c r="T1027" s="1"/>
      <c r="U1027" s="1"/>
      <c r="V1027" s="1" t="s">
        <v>14265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15034</v>
      </c>
      <c r="F1028" s="1" t="s">
        <v>15994</v>
      </c>
      <c r="G1028" s="1" t="s">
        <v>16945</v>
      </c>
      <c r="H1028" s="1" t="s">
        <v>17883</v>
      </c>
      <c r="I1028" s="1" t="s">
        <v>10880</v>
      </c>
      <c r="J1028" s="1"/>
      <c r="K1028" s="1" t="s">
        <v>26070</v>
      </c>
      <c r="L1028" s="1" t="s">
        <v>1026</v>
      </c>
      <c r="M1028" s="1" t="s">
        <v>12529</v>
      </c>
      <c r="N1028" s="1" t="s">
        <v>13175</v>
      </c>
      <c r="O1028" s="1" t="s">
        <v>1026</v>
      </c>
      <c r="P1028" s="1" t="s">
        <v>26097</v>
      </c>
      <c r="Q1028" s="1" t="s">
        <v>26735</v>
      </c>
      <c r="R1028" s="1" t="s">
        <v>14255</v>
      </c>
      <c r="S1028" s="1" t="s">
        <v>1026</v>
      </c>
      <c r="T1028" s="1"/>
      <c r="U1028" s="1"/>
      <c r="V1028" s="1" t="s">
        <v>14265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20665</v>
      </c>
      <c r="F1029" s="1" t="s">
        <v>21443</v>
      </c>
      <c r="G1029" s="1" t="s">
        <v>22201</v>
      </c>
      <c r="H1029" s="1" t="s">
        <v>22955</v>
      </c>
      <c r="I1029" s="1" t="s">
        <v>10881</v>
      </c>
      <c r="J1029" s="1"/>
      <c r="K1029" s="1" t="s">
        <v>26070</v>
      </c>
      <c r="L1029" s="1" t="s">
        <v>1027</v>
      </c>
      <c r="M1029" s="1" t="s">
        <v>12530</v>
      </c>
      <c r="N1029" s="1" t="s">
        <v>13175</v>
      </c>
      <c r="O1029" s="1" t="s">
        <v>1027</v>
      </c>
      <c r="P1029" s="1" t="s">
        <v>26097</v>
      </c>
      <c r="Q1029" s="1" t="s">
        <v>26736</v>
      </c>
      <c r="R1029" s="1" t="s">
        <v>14255</v>
      </c>
      <c r="S1029" s="1" t="s">
        <v>1027</v>
      </c>
      <c r="T1029" s="1"/>
      <c r="U1029" s="1"/>
      <c r="V1029" s="1" t="s">
        <v>14265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15036</v>
      </c>
      <c r="F1030" s="1" t="s">
        <v>15996</v>
      </c>
      <c r="G1030" s="1" t="s">
        <v>16947</v>
      </c>
      <c r="H1030" s="1" t="s">
        <v>17885</v>
      </c>
      <c r="I1030" s="1" t="s">
        <v>10882</v>
      </c>
      <c r="J1030" s="1"/>
      <c r="K1030" s="1" t="s">
        <v>26070</v>
      </c>
      <c r="L1030" s="1" t="s">
        <v>1028</v>
      </c>
      <c r="M1030" s="1" t="s">
        <v>12531</v>
      </c>
      <c r="N1030" s="1" t="s">
        <v>13175</v>
      </c>
      <c r="O1030" s="1" t="s">
        <v>1028</v>
      </c>
      <c r="P1030" s="1" t="s">
        <v>26097</v>
      </c>
      <c r="Q1030" s="1" t="s">
        <v>26737</v>
      </c>
      <c r="R1030" s="1" t="s">
        <v>14255</v>
      </c>
      <c r="S1030" s="1" t="s">
        <v>1028</v>
      </c>
      <c r="T1030" s="1"/>
      <c r="U1030" s="1"/>
      <c r="V1030" s="1" t="s">
        <v>14265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20667</v>
      </c>
      <c r="F1031" s="1" t="s">
        <v>21445</v>
      </c>
      <c r="G1031" s="1" t="s">
        <v>22203</v>
      </c>
      <c r="H1031" s="1" t="s">
        <v>21445</v>
      </c>
      <c r="I1031" s="1" t="s">
        <v>10883</v>
      </c>
      <c r="J1031" s="1"/>
      <c r="K1031" s="1" t="s">
        <v>26070</v>
      </c>
      <c r="L1031" s="1" t="s">
        <v>1029</v>
      </c>
      <c r="M1031" s="1" t="s">
        <v>12532</v>
      </c>
      <c r="N1031" s="1" t="s">
        <v>13175</v>
      </c>
      <c r="O1031" s="1" t="s">
        <v>1029</v>
      </c>
      <c r="P1031" s="1" t="s">
        <v>26097</v>
      </c>
      <c r="Q1031" s="1" t="s">
        <v>26738</v>
      </c>
      <c r="R1031" s="1" t="s">
        <v>14255</v>
      </c>
      <c r="S1031" s="1" t="s">
        <v>1029</v>
      </c>
      <c r="T1031" s="1"/>
      <c r="U1031" s="1"/>
      <c r="V1031" s="1" t="s">
        <v>14265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7662</v>
      </c>
      <c r="H1032" s="1" t="s">
        <v>9256</v>
      </c>
      <c r="I1032" s="1" t="s">
        <v>10884</v>
      </c>
      <c r="J1032" s="1"/>
      <c r="K1032" s="1" t="s">
        <v>26070</v>
      </c>
      <c r="L1032" s="1" t="s">
        <v>1030</v>
      </c>
      <c r="M1032" s="1" t="s">
        <v>12533</v>
      </c>
      <c r="N1032" s="1" t="s">
        <v>13175</v>
      </c>
      <c r="O1032" s="1" t="s">
        <v>1030</v>
      </c>
      <c r="P1032" s="1" t="s">
        <v>26097</v>
      </c>
      <c r="Q1032" s="1" t="s">
        <v>26739</v>
      </c>
      <c r="R1032" s="1" t="s">
        <v>14255</v>
      </c>
      <c r="S1032" s="1" t="s">
        <v>1030</v>
      </c>
      <c r="T1032" s="1"/>
      <c r="U1032" s="1"/>
      <c r="V1032" s="1" t="s">
        <v>14265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24320</v>
      </c>
      <c r="F1033" s="1" t="s">
        <v>24879</v>
      </c>
      <c r="G1033" s="1" t="s">
        <v>25425</v>
      </c>
      <c r="H1033" s="1" t="s">
        <v>25964</v>
      </c>
      <c r="I1033" s="1" t="s">
        <v>10885</v>
      </c>
      <c r="J1033" s="1"/>
      <c r="K1033" s="1" t="s">
        <v>26070</v>
      </c>
      <c r="L1033" s="1" t="s">
        <v>1031</v>
      </c>
      <c r="M1033" s="1" t="s">
        <v>12534</v>
      </c>
      <c r="N1033" s="1" t="s">
        <v>13175</v>
      </c>
      <c r="O1033" s="1" t="s">
        <v>1031</v>
      </c>
      <c r="P1033" s="1" t="s">
        <v>26097</v>
      </c>
      <c r="Q1033" s="1" t="s">
        <v>26740</v>
      </c>
      <c r="R1033" s="1" t="s">
        <v>14255</v>
      </c>
      <c r="S1033" s="1" t="s">
        <v>1031</v>
      </c>
      <c r="T1033" s="1"/>
      <c r="U1033" s="1"/>
      <c r="V1033" s="1" t="s">
        <v>14265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15038</v>
      </c>
      <c r="F1034" s="1" t="s">
        <v>15998</v>
      </c>
      <c r="G1034" s="1" t="s">
        <v>16949</v>
      </c>
      <c r="H1034" s="1" t="s">
        <v>17887</v>
      </c>
      <c r="I1034" s="1" t="s">
        <v>10886</v>
      </c>
      <c r="J1034" s="1"/>
      <c r="K1034" s="1" t="s">
        <v>26070</v>
      </c>
      <c r="L1034" s="1" t="s">
        <v>1032</v>
      </c>
      <c r="M1034" s="1" t="s">
        <v>12535</v>
      </c>
      <c r="N1034" s="1" t="s">
        <v>13175</v>
      </c>
      <c r="O1034" s="1" t="s">
        <v>1032</v>
      </c>
      <c r="P1034" s="1" t="s">
        <v>26097</v>
      </c>
      <c r="Q1034" s="1" t="s">
        <v>26741</v>
      </c>
      <c r="R1034" s="1" t="s">
        <v>14255</v>
      </c>
      <c r="S1034" s="1" t="s">
        <v>1032</v>
      </c>
      <c r="T1034" s="1"/>
      <c r="U1034" s="1"/>
      <c r="V1034" s="1" t="s">
        <v>14265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24321</v>
      </c>
      <c r="F1035" s="1" t="s">
        <v>24880</v>
      </c>
      <c r="G1035" s="1" t="s">
        <v>25426</v>
      </c>
      <c r="H1035" s="1" t="s">
        <v>25965</v>
      </c>
      <c r="I1035" s="1" t="s">
        <v>10887</v>
      </c>
      <c r="J1035" s="1"/>
      <c r="K1035" s="1" t="s">
        <v>26070</v>
      </c>
      <c r="L1035" s="1" t="s">
        <v>1033</v>
      </c>
      <c r="M1035" s="1" t="s">
        <v>12536</v>
      </c>
      <c r="N1035" s="1" t="s">
        <v>13175</v>
      </c>
      <c r="O1035" s="1" t="s">
        <v>1033</v>
      </c>
      <c r="P1035" s="1" t="s">
        <v>26097</v>
      </c>
      <c r="Q1035" s="1" t="s">
        <v>26742</v>
      </c>
      <c r="R1035" s="1" t="s">
        <v>14255</v>
      </c>
      <c r="S1035" s="1" t="s">
        <v>1033</v>
      </c>
      <c r="T1035" s="1"/>
      <c r="U1035" s="1"/>
      <c r="V1035" s="1" t="s">
        <v>14265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24322</v>
      </c>
      <c r="F1036" s="1" t="s">
        <v>24881</v>
      </c>
      <c r="G1036" s="1" t="s">
        <v>25427</v>
      </c>
      <c r="H1036" s="1" t="s">
        <v>25966</v>
      </c>
      <c r="I1036" s="1" t="s">
        <v>10888</v>
      </c>
      <c r="J1036" s="1"/>
      <c r="K1036" s="1" t="s">
        <v>26070</v>
      </c>
      <c r="L1036" s="1" t="s">
        <v>1034</v>
      </c>
      <c r="M1036" s="1" t="s">
        <v>12537</v>
      </c>
      <c r="N1036" s="1" t="s">
        <v>13175</v>
      </c>
      <c r="O1036" s="1" t="s">
        <v>1034</v>
      </c>
      <c r="P1036" s="1" t="s">
        <v>26097</v>
      </c>
      <c r="Q1036" s="1" t="s">
        <v>26743</v>
      </c>
      <c r="R1036" s="1" t="s">
        <v>14255</v>
      </c>
      <c r="S1036" s="1" t="s">
        <v>1034</v>
      </c>
      <c r="T1036" s="1"/>
      <c r="U1036" s="1"/>
      <c r="V1036" s="1" t="s">
        <v>14265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20670</v>
      </c>
      <c r="F1037" s="1" t="s">
        <v>21448</v>
      </c>
      <c r="G1037" s="1" t="s">
        <v>22206</v>
      </c>
      <c r="H1037" s="1" t="s">
        <v>22959</v>
      </c>
      <c r="I1037" s="1" t="s">
        <v>10889</v>
      </c>
      <c r="J1037" s="1"/>
      <c r="K1037" s="1" t="s">
        <v>26070</v>
      </c>
      <c r="L1037" s="1" t="s">
        <v>1035</v>
      </c>
      <c r="M1037" s="1" t="s">
        <v>12538</v>
      </c>
      <c r="N1037" s="1" t="s">
        <v>13175</v>
      </c>
      <c r="O1037" s="1" t="s">
        <v>1035</v>
      </c>
      <c r="P1037" s="1" t="s">
        <v>26097</v>
      </c>
      <c r="Q1037" s="1" t="s">
        <v>26744</v>
      </c>
      <c r="R1037" s="1" t="s">
        <v>14255</v>
      </c>
      <c r="S1037" s="1" t="s">
        <v>1035</v>
      </c>
      <c r="T1037" s="1"/>
      <c r="U1037" s="1"/>
      <c r="V1037" s="1" t="s">
        <v>14265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24323</v>
      </c>
      <c r="F1038" s="1" t="s">
        <v>24882</v>
      </c>
      <c r="G1038" s="1" t="s">
        <v>25428</v>
      </c>
      <c r="H1038" s="1" t="s">
        <v>25967</v>
      </c>
      <c r="I1038" s="1" t="s">
        <v>10890</v>
      </c>
      <c r="J1038" s="1"/>
      <c r="K1038" s="1" t="s">
        <v>26070</v>
      </c>
      <c r="L1038" s="1" t="s">
        <v>1036</v>
      </c>
      <c r="M1038" s="1" t="s">
        <v>12539</v>
      </c>
      <c r="N1038" s="1" t="s">
        <v>13175</v>
      </c>
      <c r="O1038" s="1" t="s">
        <v>1036</v>
      </c>
      <c r="P1038" s="1" t="s">
        <v>26097</v>
      </c>
      <c r="Q1038" s="1" t="s">
        <v>26745</v>
      </c>
      <c r="R1038" s="1" t="s">
        <v>14255</v>
      </c>
      <c r="S1038" s="1" t="s">
        <v>1036</v>
      </c>
      <c r="T1038" s="1"/>
      <c r="U1038" s="1"/>
      <c r="V1038" s="1" t="s">
        <v>14265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24324</v>
      </c>
      <c r="F1039" s="1" t="s">
        <v>24883</v>
      </c>
      <c r="G1039" s="1" t="s">
        <v>25429</v>
      </c>
      <c r="H1039" s="1" t="s">
        <v>25968</v>
      </c>
      <c r="I1039" s="1" t="s">
        <v>10891</v>
      </c>
      <c r="J1039" s="1"/>
      <c r="K1039" s="1" t="s">
        <v>26070</v>
      </c>
      <c r="L1039" s="1" t="s">
        <v>1037</v>
      </c>
      <c r="M1039" s="1" t="s">
        <v>12540</v>
      </c>
      <c r="N1039" s="1" t="s">
        <v>13175</v>
      </c>
      <c r="O1039" s="1" t="s">
        <v>1037</v>
      </c>
      <c r="P1039" s="1" t="s">
        <v>26097</v>
      </c>
      <c r="Q1039" s="1" t="s">
        <v>26746</v>
      </c>
      <c r="R1039" s="1" t="s">
        <v>14255</v>
      </c>
      <c r="S1039" s="1" t="s">
        <v>1037</v>
      </c>
      <c r="T1039" s="1"/>
      <c r="U1039" s="1"/>
      <c r="V1039" s="1" t="s">
        <v>14265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7670</v>
      </c>
      <c r="H1040" s="1" t="s">
        <v>9264</v>
      </c>
      <c r="I1040" s="1" t="s">
        <v>10892</v>
      </c>
      <c r="J1040" s="1"/>
      <c r="K1040" s="1" t="s">
        <v>26070</v>
      </c>
      <c r="L1040" s="1" t="s">
        <v>1038</v>
      </c>
      <c r="M1040" s="1" t="s">
        <v>12541</v>
      </c>
      <c r="N1040" s="1" t="s">
        <v>13175</v>
      </c>
      <c r="O1040" s="1" t="s">
        <v>1038</v>
      </c>
      <c r="P1040" s="1" t="s">
        <v>26097</v>
      </c>
      <c r="Q1040" s="1" t="s">
        <v>26747</v>
      </c>
      <c r="R1040" s="1" t="s">
        <v>14255</v>
      </c>
      <c r="S1040" s="1" t="s">
        <v>1038</v>
      </c>
      <c r="T1040" s="1"/>
      <c r="U1040" s="1"/>
      <c r="V1040" s="1" t="s">
        <v>14265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20672</v>
      </c>
      <c r="F1041" s="1" t="s">
        <v>20672</v>
      </c>
      <c r="G1041" s="1" t="s">
        <v>22208</v>
      </c>
      <c r="H1041" s="1" t="s">
        <v>22961</v>
      </c>
      <c r="I1041" s="1" t="s">
        <v>10893</v>
      </c>
      <c r="J1041" s="1"/>
      <c r="K1041" s="1" t="s">
        <v>26070</v>
      </c>
      <c r="L1041" s="1" t="s">
        <v>1039</v>
      </c>
      <c r="M1041" s="1" t="s">
        <v>12542</v>
      </c>
      <c r="N1041" s="1" t="s">
        <v>13175</v>
      </c>
      <c r="O1041" s="1" t="s">
        <v>1039</v>
      </c>
      <c r="P1041" s="1" t="s">
        <v>26097</v>
      </c>
      <c r="Q1041" s="1" t="s">
        <v>26748</v>
      </c>
      <c r="R1041" s="1" t="s">
        <v>14255</v>
      </c>
      <c r="S1041" s="1" t="s">
        <v>1039</v>
      </c>
      <c r="T1041" s="1"/>
      <c r="U1041" s="1"/>
      <c r="V1041" s="1" t="s">
        <v>14265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7672</v>
      </c>
      <c r="H1042" s="1" t="s">
        <v>9266</v>
      </c>
      <c r="I1042" s="1" t="s">
        <v>10894</v>
      </c>
      <c r="J1042" s="1"/>
      <c r="K1042" s="1" t="s">
        <v>26070</v>
      </c>
      <c r="L1042" s="1" t="s">
        <v>1040</v>
      </c>
      <c r="M1042" s="1" t="s">
        <v>12543</v>
      </c>
      <c r="N1042" s="1" t="s">
        <v>13175</v>
      </c>
      <c r="O1042" s="1" t="s">
        <v>1040</v>
      </c>
      <c r="P1042" s="1" t="s">
        <v>26097</v>
      </c>
      <c r="Q1042" s="1" t="s">
        <v>26749</v>
      </c>
      <c r="R1042" s="1" t="s">
        <v>14255</v>
      </c>
      <c r="S1042" s="1" t="s">
        <v>1040</v>
      </c>
      <c r="T1042" s="1"/>
      <c r="U1042" s="1"/>
      <c r="V1042" s="1" t="s">
        <v>14265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7673</v>
      </c>
      <c r="H1043" s="1" t="s">
        <v>9267</v>
      </c>
      <c r="I1043" s="1" t="s">
        <v>10895</v>
      </c>
      <c r="J1043" s="1"/>
      <c r="K1043" s="1" t="s">
        <v>26070</v>
      </c>
      <c r="L1043" s="1" t="s">
        <v>1041</v>
      </c>
      <c r="M1043" s="1" t="s">
        <v>12544</v>
      </c>
      <c r="N1043" s="1" t="s">
        <v>13175</v>
      </c>
      <c r="O1043" s="1" t="s">
        <v>1041</v>
      </c>
      <c r="P1043" s="1" t="s">
        <v>26097</v>
      </c>
      <c r="Q1043" s="1" t="s">
        <v>26750</v>
      </c>
      <c r="R1043" s="1" t="s">
        <v>14255</v>
      </c>
      <c r="S1043" s="1" t="s">
        <v>1041</v>
      </c>
      <c r="T1043" s="1"/>
      <c r="U1043" s="1"/>
      <c r="V1043" s="1" t="s">
        <v>14265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15043</v>
      </c>
      <c r="F1044" s="1" t="s">
        <v>16003</v>
      </c>
      <c r="G1044" s="1" t="s">
        <v>16954</v>
      </c>
      <c r="H1044" s="1" t="s">
        <v>17892</v>
      </c>
      <c r="I1044" s="1" t="s">
        <v>10896</v>
      </c>
      <c r="J1044" s="1"/>
      <c r="K1044" s="1" t="s">
        <v>26070</v>
      </c>
      <c r="L1044" s="1" t="s">
        <v>1042</v>
      </c>
      <c r="M1044" s="1" t="s">
        <v>12545</v>
      </c>
      <c r="N1044" s="1" t="s">
        <v>13175</v>
      </c>
      <c r="O1044" s="1" t="s">
        <v>1042</v>
      </c>
      <c r="P1044" s="1" t="s">
        <v>26097</v>
      </c>
      <c r="Q1044" s="1" t="s">
        <v>26751</v>
      </c>
      <c r="R1044" s="1" t="s">
        <v>14255</v>
      </c>
      <c r="S1044" s="1" t="s">
        <v>1042</v>
      </c>
      <c r="T1044" s="1"/>
      <c r="U1044" s="1"/>
      <c r="V1044" s="1" t="s">
        <v>14265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20674</v>
      </c>
      <c r="F1045" s="1" t="s">
        <v>21451</v>
      </c>
      <c r="G1045" s="1" t="s">
        <v>22210</v>
      </c>
      <c r="H1045" s="1" t="s">
        <v>22963</v>
      </c>
      <c r="I1045" s="1" t="s">
        <v>10897</v>
      </c>
      <c r="J1045" s="1"/>
      <c r="K1045" s="1" t="s">
        <v>26070</v>
      </c>
      <c r="L1045" s="1" t="s">
        <v>1043</v>
      </c>
      <c r="M1045" s="1" t="s">
        <v>12546</v>
      </c>
      <c r="N1045" s="1" t="s">
        <v>13175</v>
      </c>
      <c r="O1045" s="1" t="s">
        <v>1043</v>
      </c>
      <c r="P1045" s="1" t="s">
        <v>26097</v>
      </c>
      <c r="Q1045" s="1" t="s">
        <v>26752</v>
      </c>
      <c r="R1045" s="1" t="s">
        <v>14255</v>
      </c>
      <c r="S1045" s="1" t="s">
        <v>1043</v>
      </c>
      <c r="T1045" s="1"/>
      <c r="U1045" s="1"/>
      <c r="V1045" s="1" t="s">
        <v>14265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7676</v>
      </c>
      <c r="H1046" s="1" t="s">
        <v>9270</v>
      </c>
      <c r="I1046" s="1" t="s">
        <v>10898</v>
      </c>
      <c r="J1046" s="1"/>
      <c r="K1046" s="1" t="s">
        <v>26070</v>
      </c>
      <c r="L1046" s="1" t="s">
        <v>1044</v>
      </c>
      <c r="M1046" s="1" t="s">
        <v>12547</v>
      </c>
      <c r="N1046" s="1" t="s">
        <v>13175</v>
      </c>
      <c r="O1046" s="1" t="s">
        <v>1044</v>
      </c>
      <c r="P1046" s="1" t="s">
        <v>26097</v>
      </c>
      <c r="Q1046" s="1" t="s">
        <v>26753</v>
      </c>
      <c r="R1046" s="1" t="s">
        <v>14255</v>
      </c>
      <c r="S1046" s="1" t="s">
        <v>1044</v>
      </c>
      <c r="T1046" s="1"/>
      <c r="U1046" s="1"/>
      <c r="V1046" s="1" t="s">
        <v>14265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15045</v>
      </c>
      <c r="F1047" s="1" t="s">
        <v>16005</v>
      </c>
      <c r="G1047" s="1" t="s">
        <v>16956</v>
      </c>
      <c r="H1047" s="1" t="s">
        <v>17894</v>
      </c>
      <c r="I1047" s="1" t="s">
        <v>10899</v>
      </c>
      <c r="J1047" s="1"/>
      <c r="K1047" s="1" t="s">
        <v>26070</v>
      </c>
      <c r="L1047" s="1" t="s">
        <v>1045</v>
      </c>
      <c r="M1047" s="1" t="s">
        <v>12548</v>
      </c>
      <c r="N1047" s="1" t="s">
        <v>13175</v>
      </c>
      <c r="O1047" s="1" t="s">
        <v>1045</v>
      </c>
      <c r="P1047" s="1" t="s">
        <v>26097</v>
      </c>
      <c r="Q1047" s="1" t="s">
        <v>26754</v>
      </c>
      <c r="R1047" s="1" t="s">
        <v>14255</v>
      </c>
      <c r="S1047" s="1" t="s">
        <v>1045</v>
      </c>
      <c r="T1047" s="1"/>
      <c r="U1047" s="1"/>
      <c r="V1047" s="1" t="s">
        <v>14265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7678</v>
      </c>
      <c r="H1048" s="1" t="s">
        <v>9272</v>
      </c>
      <c r="I1048" s="1" t="s">
        <v>10900</v>
      </c>
      <c r="J1048" s="1"/>
      <c r="K1048" s="1" t="s">
        <v>26070</v>
      </c>
      <c r="L1048" s="1" t="s">
        <v>1046</v>
      </c>
      <c r="M1048" s="1" t="s">
        <v>12549</v>
      </c>
      <c r="N1048" s="1" t="s">
        <v>13175</v>
      </c>
      <c r="O1048" s="1" t="s">
        <v>1046</v>
      </c>
      <c r="P1048" s="1" t="s">
        <v>26097</v>
      </c>
      <c r="Q1048" s="1" t="s">
        <v>26755</v>
      </c>
      <c r="R1048" s="1" t="s">
        <v>14255</v>
      </c>
      <c r="S1048" s="1" t="s">
        <v>1046</v>
      </c>
      <c r="T1048" s="1"/>
      <c r="U1048" s="1"/>
      <c r="V1048" s="1" t="s">
        <v>14265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24325</v>
      </c>
      <c r="F1049" s="1" t="s">
        <v>24884</v>
      </c>
      <c r="G1049" s="1" t="s">
        <v>25430</v>
      </c>
      <c r="H1049" s="1" t="s">
        <v>25969</v>
      </c>
      <c r="I1049" s="1" t="s">
        <v>10901</v>
      </c>
      <c r="J1049" s="1"/>
      <c r="K1049" s="1" t="s">
        <v>26070</v>
      </c>
      <c r="L1049" s="1" t="s">
        <v>1047</v>
      </c>
      <c r="M1049" s="1" t="s">
        <v>12550</v>
      </c>
      <c r="N1049" s="1" t="s">
        <v>13175</v>
      </c>
      <c r="O1049" s="1" t="s">
        <v>1047</v>
      </c>
      <c r="P1049" s="1" t="s">
        <v>26097</v>
      </c>
      <c r="Q1049" s="1" t="s">
        <v>26756</v>
      </c>
      <c r="R1049" s="1" t="s">
        <v>14255</v>
      </c>
      <c r="S1049" s="1" t="s">
        <v>1047</v>
      </c>
      <c r="T1049" s="1"/>
      <c r="U1049" s="1"/>
      <c r="V1049" s="1" t="s">
        <v>14265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24326</v>
      </c>
      <c r="F1050" s="1" t="s">
        <v>24885</v>
      </c>
      <c r="G1050" s="1" t="s">
        <v>25431</v>
      </c>
      <c r="H1050" s="1" t="s">
        <v>25970</v>
      </c>
      <c r="I1050" s="1" t="s">
        <v>10902</v>
      </c>
      <c r="J1050" s="1"/>
      <c r="K1050" s="1" t="s">
        <v>26070</v>
      </c>
      <c r="L1050" s="1" t="s">
        <v>1048</v>
      </c>
      <c r="M1050" s="1" t="s">
        <v>12551</v>
      </c>
      <c r="N1050" s="1" t="s">
        <v>13175</v>
      </c>
      <c r="O1050" s="1" t="s">
        <v>1048</v>
      </c>
      <c r="P1050" s="1" t="s">
        <v>26097</v>
      </c>
      <c r="Q1050" s="1" t="s">
        <v>26757</v>
      </c>
      <c r="R1050" s="1" t="s">
        <v>14255</v>
      </c>
      <c r="S1050" s="1" t="s">
        <v>1048</v>
      </c>
      <c r="T1050" s="1"/>
      <c r="U1050" s="1"/>
      <c r="V1050" s="1" t="s">
        <v>14265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20678</v>
      </c>
      <c r="F1051" s="1" t="s">
        <v>21455</v>
      </c>
      <c r="G1051" s="1" t="s">
        <v>22214</v>
      </c>
      <c r="H1051" s="1" t="s">
        <v>22967</v>
      </c>
      <c r="I1051" s="1" t="s">
        <v>10903</v>
      </c>
      <c r="J1051" s="1"/>
      <c r="K1051" s="1" t="s">
        <v>26070</v>
      </c>
      <c r="L1051" s="1" t="s">
        <v>1049</v>
      </c>
      <c r="M1051" s="1" t="s">
        <v>12552</v>
      </c>
      <c r="N1051" s="1" t="s">
        <v>13175</v>
      </c>
      <c r="O1051" s="1" t="s">
        <v>1049</v>
      </c>
      <c r="P1051" s="1" t="s">
        <v>26097</v>
      </c>
      <c r="Q1051" s="1" t="s">
        <v>26758</v>
      </c>
      <c r="R1051" s="1" t="s">
        <v>14255</v>
      </c>
      <c r="S1051" s="1" t="s">
        <v>1049</v>
      </c>
      <c r="T1051" s="1"/>
      <c r="U1051" s="1"/>
      <c r="V1051" s="1" t="s">
        <v>14265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24327</v>
      </c>
      <c r="F1052" s="1" t="s">
        <v>24886</v>
      </c>
      <c r="G1052" s="1" t="s">
        <v>25432</v>
      </c>
      <c r="H1052" s="1" t="s">
        <v>25971</v>
      </c>
      <c r="I1052" s="1" t="s">
        <v>10904</v>
      </c>
      <c r="J1052" s="1"/>
      <c r="K1052" s="1" t="s">
        <v>26070</v>
      </c>
      <c r="L1052" s="1" t="s">
        <v>1050</v>
      </c>
      <c r="M1052" s="1" t="s">
        <v>12553</v>
      </c>
      <c r="N1052" s="1" t="s">
        <v>13175</v>
      </c>
      <c r="O1052" s="1" t="s">
        <v>1050</v>
      </c>
      <c r="P1052" s="1" t="s">
        <v>26097</v>
      </c>
      <c r="Q1052" s="1" t="s">
        <v>26759</v>
      </c>
      <c r="R1052" s="1" t="s">
        <v>14255</v>
      </c>
      <c r="S1052" s="1" t="s">
        <v>1050</v>
      </c>
      <c r="T1052" s="1"/>
      <c r="U1052" s="1"/>
      <c r="V1052" s="1" t="s">
        <v>14265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24328</v>
      </c>
      <c r="F1053" s="1" t="s">
        <v>24887</v>
      </c>
      <c r="G1053" s="1" t="s">
        <v>25433</v>
      </c>
      <c r="H1053" s="1" t="s">
        <v>25972</v>
      </c>
      <c r="I1053" s="1" t="s">
        <v>10905</v>
      </c>
      <c r="J1053" s="1"/>
      <c r="K1053" s="1" t="s">
        <v>26070</v>
      </c>
      <c r="L1053" s="1" t="s">
        <v>1051</v>
      </c>
      <c r="M1053" s="1" t="s">
        <v>12554</v>
      </c>
      <c r="N1053" s="1" t="s">
        <v>13175</v>
      </c>
      <c r="O1053" s="1" t="s">
        <v>1051</v>
      </c>
      <c r="P1053" s="1" t="s">
        <v>26097</v>
      </c>
      <c r="Q1053" s="1" t="s">
        <v>26760</v>
      </c>
      <c r="R1053" s="1" t="s">
        <v>14255</v>
      </c>
      <c r="S1053" s="1" t="s">
        <v>1051</v>
      </c>
      <c r="T1053" s="1"/>
      <c r="U1053" s="1"/>
      <c r="V1053" s="1" t="s">
        <v>14265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7684</v>
      </c>
      <c r="H1054" s="1" t="s">
        <v>9278</v>
      </c>
      <c r="I1054" s="1" t="s">
        <v>10906</v>
      </c>
      <c r="J1054" s="1"/>
      <c r="K1054" s="1" t="s">
        <v>26070</v>
      </c>
      <c r="L1054" s="1" t="s">
        <v>1052</v>
      </c>
      <c r="M1054" s="1" t="s">
        <v>12555</v>
      </c>
      <c r="N1054" s="1" t="s">
        <v>13175</v>
      </c>
      <c r="O1054" s="1" t="s">
        <v>1052</v>
      </c>
      <c r="P1054" s="1" t="s">
        <v>26097</v>
      </c>
      <c r="Q1054" s="1" t="s">
        <v>26761</v>
      </c>
      <c r="R1054" s="1" t="s">
        <v>14255</v>
      </c>
      <c r="S1054" s="1" t="s">
        <v>1052</v>
      </c>
      <c r="T1054" s="1"/>
      <c r="U1054" s="1"/>
      <c r="V1054" s="1" t="s">
        <v>14265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7685</v>
      </c>
      <c r="H1055" s="1" t="s">
        <v>9279</v>
      </c>
      <c r="I1055" s="1" t="s">
        <v>10907</v>
      </c>
      <c r="J1055" s="1"/>
      <c r="K1055" s="1" t="s">
        <v>26070</v>
      </c>
      <c r="L1055" s="1" t="s">
        <v>1053</v>
      </c>
      <c r="M1055" s="1" t="s">
        <v>12556</v>
      </c>
      <c r="N1055" s="1" t="s">
        <v>13175</v>
      </c>
      <c r="O1055" s="1" t="s">
        <v>1053</v>
      </c>
      <c r="P1055" s="1" t="s">
        <v>26098</v>
      </c>
      <c r="Q1055" s="1" t="s">
        <v>26098</v>
      </c>
      <c r="R1055" s="1" t="s">
        <v>14255</v>
      </c>
      <c r="S1055" s="1" t="s">
        <v>1053</v>
      </c>
      <c r="T1055" s="1"/>
      <c r="U1055" s="1" t="s">
        <v>27034</v>
      </c>
      <c r="V1055" s="1" t="s">
        <v>14265</v>
      </c>
      <c r="W1055" s="1" t="s">
        <v>1053</v>
      </c>
      <c r="X1055" s="1" t="s">
        <v>27047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7686</v>
      </c>
      <c r="H1056" s="1" t="s">
        <v>9280</v>
      </c>
      <c r="I1056" s="1" t="s">
        <v>10908</v>
      </c>
      <c r="J1056" s="1"/>
      <c r="K1056" s="1" t="s">
        <v>26070</v>
      </c>
      <c r="L1056" s="1" t="s">
        <v>1054</v>
      </c>
      <c r="M1056" s="1" t="s">
        <v>12557</v>
      </c>
      <c r="N1056" s="1" t="s">
        <v>13175</v>
      </c>
      <c r="O1056" s="1" t="s">
        <v>1054</v>
      </c>
      <c r="P1056" s="1" t="s">
        <v>26098</v>
      </c>
      <c r="Q1056" s="1" t="s">
        <v>26098</v>
      </c>
      <c r="R1056" s="1" t="s">
        <v>14255</v>
      </c>
      <c r="S1056" s="1" t="s">
        <v>1054</v>
      </c>
      <c r="T1056" s="1"/>
      <c r="U1056" s="1"/>
      <c r="V1056" s="1" t="s">
        <v>14265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24329</v>
      </c>
      <c r="F1057" s="1" t="s">
        <v>24888</v>
      </c>
      <c r="G1057" s="1" t="s">
        <v>25434</v>
      </c>
      <c r="H1057" s="1" t="s">
        <v>25973</v>
      </c>
      <c r="I1057" s="1" t="s">
        <v>10909</v>
      </c>
      <c r="J1057" s="1"/>
      <c r="K1057" s="1" t="s">
        <v>26070</v>
      </c>
      <c r="L1057" s="1" t="s">
        <v>1055</v>
      </c>
      <c r="M1057" s="1" t="s">
        <v>12558</v>
      </c>
      <c r="N1057" s="1" t="s">
        <v>13175</v>
      </c>
      <c r="O1057" s="1" t="s">
        <v>1055</v>
      </c>
      <c r="P1057" s="1" t="s">
        <v>26098</v>
      </c>
      <c r="Q1057" s="1" t="s">
        <v>26098</v>
      </c>
      <c r="R1057" s="1" t="s">
        <v>14255</v>
      </c>
      <c r="S1057" s="1" t="s">
        <v>1055</v>
      </c>
      <c r="T1057" s="1"/>
      <c r="U1057" s="1"/>
      <c r="V1057" s="1" t="s">
        <v>14265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24330</v>
      </c>
      <c r="F1058" s="1" t="s">
        <v>24330</v>
      </c>
      <c r="G1058" s="1" t="s">
        <v>25435</v>
      </c>
      <c r="H1058" s="1" t="s">
        <v>25974</v>
      </c>
      <c r="I1058" s="1" t="s">
        <v>10910</v>
      </c>
      <c r="J1058" s="1"/>
      <c r="K1058" s="1" t="s">
        <v>26070</v>
      </c>
      <c r="L1058" s="1" t="s">
        <v>1056</v>
      </c>
      <c r="M1058" s="1" t="s">
        <v>12559</v>
      </c>
      <c r="N1058" s="1" t="s">
        <v>13175</v>
      </c>
      <c r="O1058" s="1" t="s">
        <v>1056</v>
      </c>
      <c r="P1058" s="1" t="s">
        <v>26098</v>
      </c>
      <c r="Q1058" s="1" t="s">
        <v>26098</v>
      </c>
      <c r="R1058" s="1" t="s">
        <v>14255</v>
      </c>
      <c r="S1058" s="1" t="s">
        <v>1056</v>
      </c>
      <c r="T1058" s="1"/>
      <c r="U1058" s="1"/>
      <c r="V1058" s="1" t="s">
        <v>14265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20681</v>
      </c>
      <c r="F1059" s="1" t="s">
        <v>21458</v>
      </c>
      <c r="G1059" s="1" t="s">
        <v>22217</v>
      </c>
      <c r="H1059" s="1" t="s">
        <v>22970</v>
      </c>
      <c r="I1059" s="1" t="s">
        <v>10911</v>
      </c>
      <c r="J1059" s="1"/>
      <c r="K1059" s="1" t="s">
        <v>26070</v>
      </c>
      <c r="L1059" s="1" t="s">
        <v>1057</v>
      </c>
      <c r="M1059" s="1" t="s">
        <v>12560</v>
      </c>
      <c r="N1059" s="1" t="s">
        <v>13175</v>
      </c>
      <c r="O1059" s="1" t="s">
        <v>1057</v>
      </c>
      <c r="P1059" s="1" t="s">
        <v>26098</v>
      </c>
      <c r="Q1059" s="1" t="s">
        <v>26098</v>
      </c>
      <c r="R1059" s="1" t="s">
        <v>14255</v>
      </c>
      <c r="S1059" s="1" t="s">
        <v>1057</v>
      </c>
      <c r="T1059" s="1"/>
      <c r="U1059" s="1"/>
      <c r="V1059" s="1" t="s">
        <v>14265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4445</v>
      </c>
      <c r="H1060" s="1" t="s">
        <v>9284</v>
      </c>
      <c r="I1060" s="1" t="s">
        <v>10912</v>
      </c>
      <c r="J1060" s="1"/>
      <c r="K1060" s="1" t="s">
        <v>26070</v>
      </c>
      <c r="L1060" s="1" t="s">
        <v>1058</v>
      </c>
      <c r="M1060" s="1" t="s">
        <v>12561</v>
      </c>
      <c r="N1060" s="1" t="s">
        <v>13175</v>
      </c>
      <c r="O1060" s="1" t="s">
        <v>1058</v>
      </c>
      <c r="P1060" s="1" t="s">
        <v>26098</v>
      </c>
      <c r="Q1060" s="1" t="s">
        <v>26098</v>
      </c>
      <c r="R1060" s="1" t="s">
        <v>14255</v>
      </c>
      <c r="S1060" s="1" t="s">
        <v>1058</v>
      </c>
      <c r="T1060" s="1"/>
      <c r="U1060" s="1"/>
      <c r="V1060" s="1" t="s">
        <v>14265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24331</v>
      </c>
      <c r="F1061" s="1" t="s">
        <v>24889</v>
      </c>
      <c r="G1061" s="1" t="s">
        <v>25436</v>
      </c>
      <c r="H1061" s="1" t="s">
        <v>25975</v>
      </c>
      <c r="I1061" s="1" t="s">
        <v>10913</v>
      </c>
      <c r="J1061" s="1"/>
      <c r="K1061" s="1" t="s">
        <v>26070</v>
      </c>
      <c r="L1061" s="1" t="s">
        <v>1059</v>
      </c>
      <c r="M1061" s="1" t="s">
        <v>12562</v>
      </c>
      <c r="N1061" s="1" t="s">
        <v>13175</v>
      </c>
      <c r="O1061" s="1" t="s">
        <v>1059</v>
      </c>
      <c r="P1061" s="1" t="s">
        <v>26098</v>
      </c>
      <c r="Q1061" s="1" t="s">
        <v>26098</v>
      </c>
      <c r="R1061" s="1" t="s">
        <v>14255</v>
      </c>
      <c r="S1061" s="1" t="s">
        <v>1059</v>
      </c>
      <c r="T1061" s="1"/>
      <c r="U1061" s="1"/>
      <c r="V1061" s="1" t="s">
        <v>14265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24332</v>
      </c>
      <c r="F1062" s="1" t="s">
        <v>24890</v>
      </c>
      <c r="G1062" s="1" t="s">
        <v>25437</v>
      </c>
      <c r="H1062" s="1" t="s">
        <v>25976</v>
      </c>
      <c r="I1062" s="1" t="s">
        <v>10914</v>
      </c>
      <c r="J1062" s="1"/>
      <c r="K1062" s="1" t="s">
        <v>26070</v>
      </c>
      <c r="L1062" s="1" t="s">
        <v>1060</v>
      </c>
      <c r="M1062" s="1" t="s">
        <v>12563</v>
      </c>
      <c r="N1062" s="1" t="s">
        <v>13175</v>
      </c>
      <c r="O1062" s="1" t="s">
        <v>1060</v>
      </c>
      <c r="P1062" s="1" t="s">
        <v>26098</v>
      </c>
      <c r="Q1062" s="1" t="s">
        <v>26098</v>
      </c>
      <c r="R1062" s="1" t="s">
        <v>14255</v>
      </c>
      <c r="S1062" s="1" t="s">
        <v>1060</v>
      </c>
      <c r="T1062" s="1"/>
      <c r="U1062" s="1"/>
      <c r="V1062" s="1" t="s">
        <v>14265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15053</v>
      </c>
      <c r="F1063" s="1" t="s">
        <v>16012</v>
      </c>
      <c r="G1063" s="1" t="s">
        <v>16964</v>
      </c>
      <c r="H1063" s="1" t="s">
        <v>17902</v>
      </c>
      <c r="I1063" s="1" t="s">
        <v>10915</v>
      </c>
      <c r="J1063" s="1"/>
      <c r="K1063" s="1" t="s">
        <v>26070</v>
      </c>
      <c r="L1063" s="1" t="s">
        <v>1061</v>
      </c>
      <c r="M1063" s="1" t="s">
        <v>12564</v>
      </c>
      <c r="N1063" s="1" t="s">
        <v>13175</v>
      </c>
      <c r="O1063" s="1" t="s">
        <v>1061</v>
      </c>
      <c r="P1063" s="1" t="s">
        <v>26098</v>
      </c>
      <c r="Q1063" s="1" t="s">
        <v>26098</v>
      </c>
      <c r="R1063" s="1" t="s">
        <v>14255</v>
      </c>
      <c r="S1063" s="1" t="s">
        <v>1061</v>
      </c>
      <c r="T1063" s="1"/>
      <c r="U1063" s="1"/>
      <c r="V1063" s="1" t="s">
        <v>14265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24333</v>
      </c>
      <c r="F1064" s="1" t="s">
        <v>24891</v>
      </c>
      <c r="G1064" s="1" t="s">
        <v>25438</v>
      </c>
      <c r="H1064" s="1" t="s">
        <v>25977</v>
      </c>
      <c r="I1064" s="1" t="s">
        <v>10916</v>
      </c>
      <c r="J1064" s="1"/>
      <c r="K1064" s="1" t="s">
        <v>26070</v>
      </c>
      <c r="L1064" s="1" t="s">
        <v>1062</v>
      </c>
      <c r="M1064" s="1" t="s">
        <v>12565</v>
      </c>
      <c r="N1064" s="1" t="s">
        <v>13175</v>
      </c>
      <c r="O1064" s="1" t="s">
        <v>1062</v>
      </c>
      <c r="P1064" s="1" t="s">
        <v>26098</v>
      </c>
      <c r="Q1064" s="1" t="s">
        <v>26098</v>
      </c>
      <c r="R1064" s="1" t="s">
        <v>14255</v>
      </c>
      <c r="S1064" s="1" t="s">
        <v>1062</v>
      </c>
      <c r="T1064" s="1"/>
      <c r="U1064" s="1"/>
      <c r="V1064" s="1" t="s">
        <v>14265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20683</v>
      </c>
      <c r="F1065" s="1" t="s">
        <v>21460</v>
      </c>
      <c r="G1065" s="1" t="s">
        <v>22219</v>
      </c>
      <c r="H1065" s="1" t="s">
        <v>22972</v>
      </c>
      <c r="I1065" s="1" t="s">
        <v>10917</v>
      </c>
      <c r="J1065" s="1"/>
      <c r="K1065" s="1" t="s">
        <v>26070</v>
      </c>
      <c r="L1065" s="1" t="s">
        <v>1063</v>
      </c>
      <c r="M1065" s="1" t="s">
        <v>12566</v>
      </c>
      <c r="N1065" s="1" t="s">
        <v>13175</v>
      </c>
      <c r="O1065" s="1" t="s">
        <v>1063</v>
      </c>
      <c r="P1065" s="1" t="s">
        <v>26098</v>
      </c>
      <c r="Q1065" s="1" t="s">
        <v>26098</v>
      </c>
      <c r="R1065" s="1" t="s">
        <v>14255</v>
      </c>
      <c r="S1065" s="1" t="s">
        <v>1063</v>
      </c>
      <c r="T1065" s="1"/>
      <c r="U1065" s="1"/>
      <c r="V1065" s="1" t="s">
        <v>14265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24334</v>
      </c>
      <c r="F1066" s="1" t="s">
        <v>24892</v>
      </c>
      <c r="G1066" s="1" t="s">
        <v>25439</v>
      </c>
      <c r="H1066" s="1" t="s">
        <v>25978</v>
      </c>
      <c r="I1066" s="1" t="s">
        <v>10918</v>
      </c>
      <c r="J1066" s="1"/>
      <c r="K1066" s="1" t="s">
        <v>26070</v>
      </c>
      <c r="L1066" s="1" t="s">
        <v>1064</v>
      </c>
      <c r="M1066" s="1" t="s">
        <v>12567</v>
      </c>
      <c r="N1066" s="1" t="s">
        <v>13175</v>
      </c>
      <c r="O1066" s="1" t="s">
        <v>1064</v>
      </c>
      <c r="P1066" s="1" t="s">
        <v>26098</v>
      </c>
      <c r="Q1066" s="1" t="s">
        <v>26098</v>
      </c>
      <c r="R1066" s="1" t="s">
        <v>14255</v>
      </c>
      <c r="S1066" s="1" t="s">
        <v>1064</v>
      </c>
      <c r="T1066" s="1"/>
      <c r="U1066" s="1"/>
      <c r="V1066" s="1" t="s">
        <v>14265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7696</v>
      </c>
      <c r="H1067" s="1" t="s">
        <v>9291</v>
      </c>
      <c r="I1067" s="1" t="s">
        <v>10919</v>
      </c>
      <c r="J1067" s="1"/>
      <c r="K1067" s="1" t="s">
        <v>26070</v>
      </c>
      <c r="L1067" s="1" t="s">
        <v>1065</v>
      </c>
      <c r="M1067" s="1" t="s">
        <v>12568</v>
      </c>
      <c r="N1067" s="1" t="s">
        <v>13175</v>
      </c>
      <c r="O1067" s="1" t="s">
        <v>1065</v>
      </c>
      <c r="P1067" s="1" t="s">
        <v>26098</v>
      </c>
      <c r="Q1067" s="1" t="s">
        <v>26098</v>
      </c>
      <c r="R1067" s="1" t="s">
        <v>14255</v>
      </c>
      <c r="S1067" s="1" t="s">
        <v>1065</v>
      </c>
      <c r="T1067" s="1"/>
      <c r="U1067" s="1"/>
      <c r="V1067" s="1" t="s">
        <v>14265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7697</v>
      </c>
      <c r="H1068" s="1" t="s">
        <v>9292</v>
      </c>
      <c r="I1068" s="1" t="s">
        <v>10920</v>
      </c>
      <c r="J1068" s="1"/>
      <c r="K1068" s="1" t="s">
        <v>26070</v>
      </c>
      <c r="L1068" s="1" t="s">
        <v>1066</v>
      </c>
      <c r="M1068" s="1" t="s">
        <v>12569</v>
      </c>
      <c r="N1068" s="1" t="s">
        <v>13175</v>
      </c>
      <c r="O1068" s="1" t="s">
        <v>1066</v>
      </c>
      <c r="P1068" s="1" t="s">
        <v>26098</v>
      </c>
      <c r="Q1068" s="1" t="s">
        <v>26098</v>
      </c>
      <c r="R1068" s="1" t="s">
        <v>14255</v>
      </c>
      <c r="S1068" s="1" t="s">
        <v>1066</v>
      </c>
      <c r="T1068" s="1"/>
      <c r="U1068" s="1"/>
      <c r="V1068" s="1" t="s">
        <v>14265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7698</v>
      </c>
      <c r="H1069" s="1" t="s">
        <v>9293</v>
      </c>
      <c r="I1069" s="1" t="s">
        <v>10921</v>
      </c>
      <c r="J1069" s="1"/>
      <c r="K1069" s="1" t="s">
        <v>26070</v>
      </c>
      <c r="L1069" s="1" t="s">
        <v>1067</v>
      </c>
      <c r="M1069" s="1" t="s">
        <v>12570</v>
      </c>
      <c r="N1069" s="1" t="s">
        <v>13175</v>
      </c>
      <c r="O1069" s="1" t="s">
        <v>1067</v>
      </c>
      <c r="P1069" s="1" t="s">
        <v>26099</v>
      </c>
      <c r="Q1069" s="1" t="s">
        <v>26762</v>
      </c>
      <c r="R1069" s="1" t="s">
        <v>14255</v>
      </c>
      <c r="S1069" s="1" t="s">
        <v>1067</v>
      </c>
      <c r="T1069" s="1" t="s">
        <v>27014</v>
      </c>
      <c r="U1069" s="1"/>
      <c r="V1069" s="1" t="s">
        <v>14265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24335</v>
      </c>
      <c r="F1070" s="1" t="s">
        <v>24893</v>
      </c>
      <c r="G1070" s="1" t="s">
        <v>25440</v>
      </c>
      <c r="H1070" s="1" t="s">
        <v>25979</v>
      </c>
      <c r="I1070" s="1" t="s">
        <v>10922</v>
      </c>
      <c r="J1070" s="1"/>
      <c r="K1070" s="1" t="s">
        <v>26070</v>
      </c>
      <c r="L1070" s="1" t="s">
        <v>1068</v>
      </c>
      <c r="M1070" s="1" t="s">
        <v>12571</v>
      </c>
      <c r="N1070" s="1" t="s">
        <v>13175</v>
      </c>
      <c r="O1070" s="1" t="s">
        <v>1068</v>
      </c>
      <c r="P1070" s="1" t="s">
        <v>26099</v>
      </c>
      <c r="Q1070" s="1" t="s">
        <v>26763</v>
      </c>
      <c r="R1070" s="1" t="s">
        <v>14255</v>
      </c>
      <c r="S1070" s="1" t="s">
        <v>1068</v>
      </c>
      <c r="T1070" s="1"/>
      <c r="U1070" s="1"/>
      <c r="V1070" s="1" t="s">
        <v>14265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6092</v>
      </c>
      <c r="G1071" s="1" t="s">
        <v>7700</v>
      </c>
      <c r="H1071" s="1" t="s">
        <v>9295</v>
      </c>
      <c r="I1071" s="1" t="s">
        <v>10923</v>
      </c>
      <c r="J1071" s="1"/>
      <c r="K1071" s="1" t="s">
        <v>26070</v>
      </c>
      <c r="L1071" s="1" t="s">
        <v>1069</v>
      </c>
      <c r="M1071" s="1" t="s">
        <v>12572</v>
      </c>
      <c r="N1071" s="1" t="s">
        <v>13175</v>
      </c>
      <c r="O1071" s="1" t="s">
        <v>1069</v>
      </c>
      <c r="P1071" s="1" t="s">
        <v>26099</v>
      </c>
      <c r="Q1071" s="1" t="s">
        <v>26764</v>
      </c>
      <c r="R1071" s="1" t="s">
        <v>14255</v>
      </c>
      <c r="S1071" s="1" t="s">
        <v>1069</v>
      </c>
      <c r="T1071" s="1"/>
      <c r="U1071" s="1"/>
      <c r="V1071" s="1" t="s">
        <v>14265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24336</v>
      </c>
      <c r="F1072" s="1" t="s">
        <v>24894</v>
      </c>
      <c r="G1072" s="1" t="s">
        <v>25441</v>
      </c>
      <c r="H1072" s="1" t="s">
        <v>25980</v>
      </c>
      <c r="I1072" s="1" t="s">
        <v>10924</v>
      </c>
      <c r="J1072" s="1"/>
      <c r="K1072" s="1" t="s">
        <v>26070</v>
      </c>
      <c r="L1072" s="1" t="s">
        <v>1070</v>
      </c>
      <c r="M1072" s="1" t="s">
        <v>12573</v>
      </c>
      <c r="N1072" s="1" t="s">
        <v>13175</v>
      </c>
      <c r="O1072" s="1" t="s">
        <v>1070</v>
      </c>
      <c r="P1072" s="1" t="s">
        <v>26099</v>
      </c>
      <c r="Q1072" s="1" t="s">
        <v>26765</v>
      </c>
      <c r="R1072" s="1" t="s">
        <v>14255</v>
      </c>
      <c r="S1072" s="1" t="s">
        <v>1070</v>
      </c>
      <c r="T1072" s="1"/>
      <c r="U1072" s="1"/>
      <c r="V1072" s="1" t="s">
        <v>14265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7702</v>
      </c>
      <c r="H1073" s="1" t="s">
        <v>9297</v>
      </c>
      <c r="I1073" s="1" t="s">
        <v>10925</v>
      </c>
      <c r="J1073" s="1"/>
      <c r="K1073" s="1" t="s">
        <v>26070</v>
      </c>
      <c r="L1073" s="1" t="s">
        <v>1071</v>
      </c>
      <c r="M1073" s="1" t="s">
        <v>12574</v>
      </c>
      <c r="N1073" s="1" t="s">
        <v>13175</v>
      </c>
      <c r="O1073" s="1" t="s">
        <v>1071</v>
      </c>
      <c r="P1073" s="1" t="s">
        <v>26099</v>
      </c>
      <c r="Q1073" s="1" t="s">
        <v>26766</v>
      </c>
      <c r="R1073" s="1" t="s">
        <v>14255</v>
      </c>
      <c r="S1073" s="1" t="s">
        <v>1071</v>
      </c>
      <c r="T1073" s="1"/>
      <c r="U1073" s="1"/>
      <c r="V1073" s="1" t="s">
        <v>14265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20685</v>
      </c>
      <c r="F1074" s="1" t="s">
        <v>21462</v>
      </c>
      <c r="G1074" s="1" t="s">
        <v>22221</v>
      </c>
      <c r="H1074" s="1" t="s">
        <v>22974</v>
      </c>
      <c r="I1074" s="1" t="s">
        <v>10926</v>
      </c>
      <c r="J1074" s="1"/>
      <c r="K1074" s="1" t="s">
        <v>26070</v>
      </c>
      <c r="L1074" s="1" t="s">
        <v>1072</v>
      </c>
      <c r="M1074" s="1" t="s">
        <v>12575</v>
      </c>
      <c r="N1074" s="1" t="s">
        <v>13175</v>
      </c>
      <c r="O1074" s="1" t="s">
        <v>1072</v>
      </c>
      <c r="P1074" s="1" t="s">
        <v>26099</v>
      </c>
      <c r="Q1074" s="1" t="s">
        <v>26767</v>
      </c>
      <c r="R1074" s="1" t="s">
        <v>14255</v>
      </c>
      <c r="S1074" s="1" t="s">
        <v>1072</v>
      </c>
      <c r="T1074" s="1"/>
      <c r="U1074" s="1"/>
      <c r="V1074" s="1" t="s">
        <v>14265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24337</v>
      </c>
      <c r="F1075" s="1" t="s">
        <v>24895</v>
      </c>
      <c r="G1075" s="1" t="s">
        <v>25442</v>
      </c>
      <c r="H1075" s="1" t="s">
        <v>25981</v>
      </c>
      <c r="I1075" s="1" t="s">
        <v>10927</v>
      </c>
      <c r="J1075" s="1"/>
      <c r="K1075" s="1" t="s">
        <v>26070</v>
      </c>
      <c r="L1075" s="1" t="s">
        <v>1073</v>
      </c>
      <c r="M1075" s="1" t="s">
        <v>12576</v>
      </c>
      <c r="N1075" s="1" t="s">
        <v>13175</v>
      </c>
      <c r="O1075" s="1" t="s">
        <v>1073</v>
      </c>
      <c r="P1075" s="1" t="s">
        <v>26099</v>
      </c>
      <c r="Q1075" s="1" t="s">
        <v>26768</v>
      </c>
      <c r="R1075" s="1" t="s">
        <v>14255</v>
      </c>
      <c r="S1075" s="1" t="s">
        <v>1073</v>
      </c>
      <c r="T1075" s="1"/>
      <c r="U1075" s="1"/>
      <c r="V1075" s="1" t="s">
        <v>14265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15061</v>
      </c>
      <c r="F1076" s="1" t="s">
        <v>16020</v>
      </c>
      <c r="G1076" s="1" t="s">
        <v>16972</v>
      </c>
      <c r="H1076" s="1" t="s">
        <v>17910</v>
      </c>
      <c r="I1076" s="1" t="s">
        <v>10928</v>
      </c>
      <c r="J1076" s="1"/>
      <c r="K1076" s="1" t="s">
        <v>26070</v>
      </c>
      <c r="L1076" s="1" t="s">
        <v>1074</v>
      </c>
      <c r="M1076" s="1" t="s">
        <v>12577</v>
      </c>
      <c r="N1076" s="1" t="s">
        <v>13175</v>
      </c>
      <c r="O1076" s="1" t="s">
        <v>1074</v>
      </c>
      <c r="P1076" s="1" t="s">
        <v>26099</v>
      </c>
      <c r="Q1076" s="1" t="s">
        <v>26769</v>
      </c>
      <c r="R1076" s="1" t="s">
        <v>14255</v>
      </c>
      <c r="S1076" s="1" t="s">
        <v>1074</v>
      </c>
      <c r="T1076" s="1"/>
      <c r="U1076" s="1"/>
      <c r="V1076" s="1" t="s">
        <v>14265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20687</v>
      </c>
      <c r="F1077" s="1" t="s">
        <v>21464</v>
      </c>
      <c r="G1077" s="1" t="s">
        <v>22223</v>
      </c>
      <c r="H1077" s="1" t="s">
        <v>22976</v>
      </c>
      <c r="I1077" s="1" t="s">
        <v>10929</v>
      </c>
      <c r="J1077" s="1"/>
      <c r="K1077" s="1" t="s">
        <v>26070</v>
      </c>
      <c r="L1077" s="1" t="s">
        <v>1075</v>
      </c>
      <c r="M1077" s="1" t="s">
        <v>12578</v>
      </c>
      <c r="N1077" s="1" t="s">
        <v>13175</v>
      </c>
      <c r="O1077" s="1" t="s">
        <v>1075</v>
      </c>
      <c r="P1077" s="1" t="s">
        <v>26099</v>
      </c>
      <c r="Q1077" s="1" t="s">
        <v>26770</v>
      </c>
      <c r="R1077" s="1" t="s">
        <v>14255</v>
      </c>
      <c r="S1077" s="1" t="s">
        <v>1075</v>
      </c>
      <c r="T1077" s="1"/>
      <c r="U1077" s="1"/>
      <c r="V1077" s="1" t="s">
        <v>14265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6099</v>
      </c>
      <c r="G1078" s="1" t="s">
        <v>7707</v>
      </c>
      <c r="H1078" s="1" t="s">
        <v>9302</v>
      </c>
      <c r="I1078" s="1" t="s">
        <v>10930</v>
      </c>
      <c r="J1078" s="1"/>
      <c r="K1078" s="1" t="s">
        <v>26070</v>
      </c>
      <c r="L1078" s="1" t="s">
        <v>1076</v>
      </c>
      <c r="M1078" s="1" t="s">
        <v>12579</v>
      </c>
      <c r="N1078" s="1" t="s">
        <v>13175</v>
      </c>
      <c r="O1078" s="1" t="s">
        <v>1076</v>
      </c>
      <c r="P1078" s="1" t="s">
        <v>26099</v>
      </c>
      <c r="Q1078" s="1" t="s">
        <v>26771</v>
      </c>
      <c r="R1078" s="1" t="s">
        <v>14255</v>
      </c>
      <c r="S1078" s="1" t="s">
        <v>1076</v>
      </c>
      <c r="T1078" s="1"/>
      <c r="U1078" s="1"/>
      <c r="V1078" s="1" t="s">
        <v>14265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6100</v>
      </c>
      <c r="G1079" s="1" t="s">
        <v>7708</v>
      </c>
      <c r="H1079" s="1" t="s">
        <v>9303</v>
      </c>
      <c r="I1079" s="1" t="s">
        <v>10931</v>
      </c>
      <c r="J1079" s="1"/>
      <c r="K1079" s="1" t="s">
        <v>26070</v>
      </c>
      <c r="L1079" s="1" t="s">
        <v>1077</v>
      </c>
      <c r="M1079" s="1" t="s">
        <v>12580</v>
      </c>
      <c r="N1079" s="1" t="s">
        <v>13175</v>
      </c>
      <c r="O1079" s="1" t="s">
        <v>1077</v>
      </c>
      <c r="P1079" s="1" t="s">
        <v>26099</v>
      </c>
      <c r="Q1079" s="1" t="s">
        <v>26772</v>
      </c>
      <c r="R1079" s="1" t="s">
        <v>14255</v>
      </c>
      <c r="S1079" s="1" t="s">
        <v>1077</v>
      </c>
      <c r="T1079" s="1"/>
      <c r="U1079" s="1"/>
      <c r="V1079" s="1" t="s">
        <v>14265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20690</v>
      </c>
      <c r="F1080" s="1" t="s">
        <v>21467</v>
      </c>
      <c r="G1080" s="1" t="s">
        <v>22226</v>
      </c>
      <c r="H1080" s="1" t="s">
        <v>22979</v>
      </c>
      <c r="I1080" s="1" t="s">
        <v>10932</v>
      </c>
      <c r="J1080" s="1"/>
      <c r="K1080" s="1" t="s">
        <v>26070</v>
      </c>
      <c r="L1080" s="1" t="s">
        <v>1078</v>
      </c>
      <c r="M1080" s="1" t="s">
        <v>12581</v>
      </c>
      <c r="N1080" s="1" t="s">
        <v>13175</v>
      </c>
      <c r="O1080" s="1" t="s">
        <v>1078</v>
      </c>
      <c r="P1080" s="1" t="s">
        <v>26099</v>
      </c>
      <c r="Q1080" s="1" t="s">
        <v>26773</v>
      </c>
      <c r="R1080" s="1" t="s">
        <v>14255</v>
      </c>
      <c r="S1080" s="1" t="s">
        <v>1078</v>
      </c>
      <c r="T1080" s="1"/>
      <c r="U1080" s="1"/>
      <c r="V1080" s="1" t="s">
        <v>14265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20691</v>
      </c>
      <c r="F1081" s="1" t="s">
        <v>21468</v>
      </c>
      <c r="G1081" s="1" t="s">
        <v>22227</v>
      </c>
      <c r="H1081" s="1" t="s">
        <v>22980</v>
      </c>
      <c r="I1081" s="1" t="s">
        <v>10933</v>
      </c>
      <c r="J1081" s="1"/>
      <c r="K1081" s="1" t="s">
        <v>26070</v>
      </c>
      <c r="L1081" s="1" t="s">
        <v>1079</v>
      </c>
      <c r="M1081" s="1" t="s">
        <v>12582</v>
      </c>
      <c r="N1081" s="1" t="s">
        <v>13175</v>
      </c>
      <c r="O1081" s="1" t="s">
        <v>1079</v>
      </c>
      <c r="P1081" s="1" t="s">
        <v>26099</v>
      </c>
      <c r="Q1081" s="1" t="s">
        <v>26774</v>
      </c>
      <c r="R1081" s="1" t="s">
        <v>14255</v>
      </c>
      <c r="S1081" s="1" t="s">
        <v>1079</v>
      </c>
      <c r="T1081" s="1"/>
      <c r="U1081" s="1"/>
      <c r="V1081" s="1" t="s">
        <v>14265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20692</v>
      </c>
      <c r="F1082" s="1" t="s">
        <v>21469</v>
      </c>
      <c r="G1082" s="1" t="s">
        <v>22228</v>
      </c>
      <c r="H1082" s="1" t="s">
        <v>22981</v>
      </c>
      <c r="I1082" s="1" t="s">
        <v>10934</v>
      </c>
      <c r="J1082" s="1"/>
      <c r="K1082" s="1" t="s">
        <v>26070</v>
      </c>
      <c r="L1082" s="1" t="s">
        <v>1080</v>
      </c>
      <c r="M1082" s="1" t="s">
        <v>12583</v>
      </c>
      <c r="N1082" s="1" t="s">
        <v>13175</v>
      </c>
      <c r="O1082" s="1" t="s">
        <v>1080</v>
      </c>
      <c r="P1082" s="1" t="s">
        <v>26099</v>
      </c>
      <c r="Q1082" s="1" t="s">
        <v>26775</v>
      </c>
      <c r="R1082" s="1" t="s">
        <v>14255</v>
      </c>
      <c r="S1082" s="1" t="s">
        <v>1080</v>
      </c>
      <c r="T1082" s="1"/>
      <c r="U1082" s="1"/>
      <c r="V1082" s="1" t="s">
        <v>14265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15065</v>
      </c>
      <c r="F1083" s="1" t="s">
        <v>16024</v>
      </c>
      <c r="G1083" s="1" t="s">
        <v>16976</v>
      </c>
      <c r="H1083" s="1" t="s">
        <v>17914</v>
      </c>
      <c r="I1083" s="1" t="s">
        <v>10206</v>
      </c>
      <c r="J1083" s="1"/>
      <c r="K1083" s="1" t="s">
        <v>26070</v>
      </c>
      <c r="L1083" s="1" t="s">
        <v>1081</v>
      </c>
      <c r="M1083" s="1" t="s">
        <v>12584</v>
      </c>
      <c r="N1083" s="1" t="s">
        <v>13175</v>
      </c>
      <c r="O1083" s="1" t="s">
        <v>1081</v>
      </c>
      <c r="P1083" s="1" t="s">
        <v>26099</v>
      </c>
      <c r="Q1083" s="1" t="s">
        <v>26776</v>
      </c>
      <c r="R1083" s="1" t="s">
        <v>14255</v>
      </c>
      <c r="S1083" s="1" t="s">
        <v>1081</v>
      </c>
      <c r="T1083" s="1"/>
      <c r="U1083" s="1"/>
      <c r="V1083" s="1" t="s">
        <v>14265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6105</v>
      </c>
      <c r="G1084" s="1" t="s">
        <v>7713</v>
      </c>
      <c r="H1084" s="1" t="s">
        <v>9308</v>
      </c>
      <c r="I1084" s="1" t="s">
        <v>10935</v>
      </c>
      <c r="J1084" s="1"/>
      <c r="K1084" s="1" t="s">
        <v>26070</v>
      </c>
      <c r="L1084" s="1" t="s">
        <v>1082</v>
      </c>
      <c r="M1084" s="1" t="s">
        <v>12585</v>
      </c>
      <c r="N1084" s="1" t="s">
        <v>13175</v>
      </c>
      <c r="O1084" s="1" t="s">
        <v>1082</v>
      </c>
      <c r="P1084" s="1" t="s">
        <v>26099</v>
      </c>
      <c r="Q1084" s="1" t="s">
        <v>26777</v>
      </c>
      <c r="R1084" s="1" t="s">
        <v>14255</v>
      </c>
      <c r="S1084" s="1" t="s">
        <v>1082</v>
      </c>
      <c r="T1084" s="1"/>
      <c r="U1084" s="1"/>
      <c r="V1084" s="1" t="s">
        <v>14265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20694</v>
      </c>
      <c r="F1085" s="1" t="s">
        <v>21471</v>
      </c>
      <c r="G1085" s="1" t="s">
        <v>22230</v>
      </c>
      <c r="H1085" s="1" t="s">
        <v>22983</v>
      </c>
      <c r="I1085" s="1" t="s">
        <v>10936</v>
      </c>
      <c r="J1085" s="1"/>
      <c r="K1085" s="1" t="s">
        <v>26070</v>
      </c>
      <c r="L1085" s="1" t="s">
        <v>1083</v>
      </c>
      <c r="M1085" s="1" t="s">
        <v>12586</v>
      </c>
      <c r="N1085" s="1" t="s">
        <v>13175</v>
      </c>
      <c r="O1085" s="1" t="s">
        <v>1083</v>
      </c>
      <c r="P1085" s="1" t="s">
        <v>26099</v>
      </c>
      <c r="Q1085" s="1" t="s">
        <v>26778</v>
      </c>
      <c r="R1085" s="1" t="s">
        <v>14255</v>
      </c>
      <c r="S1085" s="1" t="s">
        <v>1083</v>
      </c>
      <c r="T1085" s="1"/>
      <c r="U1085" s="1"/>
      <c r="V1085" s="1" t="s">
        <v>14265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15066</v>
      </c>
      <c r="F1086" s="1" t="s">
        <v>16025</v>
      </c>
      <c r="G1086" s="1" t="s">
        <v>16977</v>
      </c>
      <c r="H1086" s="1" t="s">
        <v>17915</v>
      </c>
      <c r="I1086" s="1" t="s">
        <v>10937</v>
      </c>
      <c r="J1086" s="1"/>
      <c r="K1086" s="1" t="s">
        <v>26070</v>
      </c>
      <c r="L1086" s="1" t="s">
        <v>1084</v>
      </c>
      <c r="M1086" s="1" t="s">
        <v>12587</v>
      </c>
      <c r="N1086" s="1" t="s">
        <v>13175</v>
      </c>
      <c r="O1086" s="1" t="s">
        <v>1084</v>
      </c>
      <c r="P1086" s="1" t="s">
        <v>26099</v>
      </c>
      <c r="Q1086" s="1" t="s">
        <v>26779</v>
      </c>
      <c r="R1086" s="1" t="s">
        <v>14255</v>
      </c>
      <c r="S1086" s="1" t="s">
        <v>1084</v>
      </c>
      <c r="T1086" s="1"/>
      <c r="U1086" s="1"/>
      <c r="V1086" s="1" t="s">
        <v>14265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15067</v>
      </c>
      <c r="F1087" s="1" t="s">
        <v>16026</v>
      </c>
      <c r="G1087" s="1" t="s">
        <v>16978</v>
      </c>
      <c r="H1087" s="1" t="s">
        <v>17916</v>
      </c>
      <c r="I1087" s="1" t="s">
        <v>10938</v>
      </c>
      <c r="J1087" s="1"/>
      <c r="K1087" s="1" t="s">
        <v>26070</v>
      </c>
      <c r="L1087" s="1" t="s">
        <v>1085</v>
      </c>
      <c r="M1087" s="1" t="s">
        <v>12588</v>
      </c>
      <c r="N1087" s="1" t="s">
        <v>13175</v>
      </c>
      <c r="O1087" s="1" t="s">
        <v>1085</v>
      </c>
      <c r="P1087" s="1" t="s">
        <v>26099</v>
      </c>
      <c r="Q1087" s="1" t="s">
        <v>26780</v>
      </c>
      <c r="R1087" s="1" t="s">
        <v>14255</v>
      </c>
      <c r="S1087" s="1" t="s">
        <v>1085</v>
      </c>
      <c r="T1087" s="1"/>
      <c r="U1087" s="1"/>
      <c r="V1087" s="1" t="s">
        <v>14265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15068</v>
      </c>
      <c r="F1088" s="1" t="s">
        <v>16027</v>
      </c>
      <c r="G1088" s="1" t="s">
        <v>16979</v>
      </c>
      <c r="H1088" s="1" t="s">
        <v>17917</v>
      </c>
      <c r="I1088" s="1" t="s">
        <v>10939</v>
      </c>
      <c r="J1088" s="1"/>
      <c r="K1088" s="1" t="s">
        <v>26070</v>
      </c>
      <c r="L1088" s="1" t="s">
        <v>1086</v>
      </c>
      <c r="M1088" s="1" t="s">
        <v>12589</v>
      </c>
      <c r="N1088" s="1" t="s">
        <v>13175</v>
      </c>
      <c r="O1088" s="1" t="s">
        <v>1086</v>
      </c>
      <c r="P1088" s="1" t="s">
        <v>26099</v>
      </c>
      <c r="Q1088" s="1" t="s">
        <v>26781</v>
      </c>
      <c r="R1088" s="1" t="s">
        <v>14255</v>
      </c>
      <c r="S1088" s="1" t="s">
        <v>1086</v>
      </c>
      <c r="T1088" s="1"/>
      <c r="U1088" s="1"/>
      <c r="V1088" s="1" t="s">
        <v>14265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24338</v>
      </c>
      <c r="F1089" s="1" t="s">
        <v>24896</v>
      </c>
      <c r="G1089" s="1" t="s">
        <v>25443</v>
      </c>
      <c r="H1089" s="1" t="s">
        <v>25982</v>
      </c>
      <c r="I1089" s="1" t="s">
        <v>10940</v>
      </c>
      <c r="J1089" s="1"/>
      <c r="K1089" s="1" t="s">
        <v>26070</v>
      </c>
      <c r="L1089" s="1" t="s">
        <v>1087</v>
      </c>
      <c r="M1089" s="1" t="s">
        <v>12590</v>
      </c>
      <c r="N1089" s="1" t="s">
        <v>13175</v>
      </c>
      <c r="O1089" s="1" t="s">
        <v>1087</v>
      </c>
      <c r="P1089" s="1" t="s">
        <v>26099</v>
      </c>
      <c r="Q1089" s="1" t="s">
        <v>26782</v>
      </c>
      <c r="R1089" s="1" t="s">
        <v>14255</v>
      </c>
      <c r="S1089" s="1" t="s">
        <v>1087</v>
      </c>
      <c r="T1089" s="1"/>
      <c r="U1089" s="1"/>
      <c r="V1089" s="1" t="s">
        <v>14265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24339</v>
      </c>
      <c r="F1090" s="1" t="s">
        <v>24897</v>
      </c>
      <c r="G1090" s="1" t="s">
        <v>25444</v>
      </c>
      <c r="H1090" s="1" t="s">
        <v>25983</v>
      </c>
      <c r="I1090" s="1" t="s">
        <v>10941</v>
      </c>
      <c r="J1090" s="1"/>
      <c r="K1090" s="1" t="s">
        <v>26070</v>
      </c>
      <c r="L1090" s="1" t="s">
        <v>1088</v>
      </c>
      <c r="M1090" s="1" t="s">
        <v>12591</v>
      </c>
      <c r="N1090" s="1" t="s">
        <v>13175</v>
      </c>
      <c r="O1090" s="1" t="s">
        <v>1088</v>
      </c>
      <c r="P1090" s="1" t="s">
        <v>26099</v>
      </c>
      <c r="Q1090" s="1" t="s">
        <v>26783</v>
      </c>
      <c r="R1090" s="1" t="s">
        <v>14255</v>
      </c>
      <c r="S1090" s="1" t="s">
        <v>1088</v>
      </c>
      <c r="T1090" s="1"/>
      <c r="U1090" s="1"/>
      <c r="V1090" s="1" t="s">
        <v>14265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15069</v>
      </c>
      <c r="F1091" s="1" t="s">
        <v>16028</v>
      </c>
      <c r="G1091" s="1" t="s">
        <v>16980</v>
      </c>
      <c r="H1091" s="1" t="s">
        <v>17918</v>
      </c>
      <c r="I1091" s="1" t="s">
        <v>10942</v>
      </c>
      <c r="J1091" s="1"/>
      <c r="K1091" s="1" t="s">
        <v>26070</v>
      </c>
      <c r="L1091" s="1" t="s">
        <v>1089</v>
      </c>
      <c r="M1091" s="1" t="s">
        <v>12592</v>
      </c>
      <c r="N1091" s="1" t="s">
        <v>13175</v>
      </c>
      <c r="O1091" s="1" t="s">
        <v>1089</v>
      </c>
      <c r="P1091" s="1" t="s">
        <v>26099</v>
      </c>
      <c r="Q1091" s="1" t="s">
        <v>26784</v>
      </c>
      <c r="R1091" s="1" t="s">
        <v>14255</v>
      </c>
      <c r="S1091" s="1" t="s">
        <v>1089</v>
      </c>
      <c r="T1091" s="1"/>
      <c r="U1091" s="1"/>
      <c r="V1091" s="1" t="s">
        <v>14265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15070</v>
      </c>
      <c r="F1092" s="1" t="s">
        <v>16029</v>
      </c>
      <c r="G1092" s="1" t="s">
        <v>16981</v>
      </c>
      <c r="H1092" s="1" t="s">
        <v>17919</v>
      </c>
      <c r="I1092" s="1" t="s">
        <v>10943</v>
      </c>
      <c r="J1092" s="1"/>
      <c r="K1092" s="1" t="s">
        <v>26070</v>
      </c>
      <c r="L1092" s="1" t="s">
        <v>1090</v>
      </c>
      <c r="M1092" s="1" t="s">
        <v>12593</v>
      </c>
      <c r="N1092" s="1" t="s">
        <v>13175</v>
      </c>
      <c r="O1092" s="1" t="s">
        <v>1090</v>
      </c>
      <c r="P1092" s="1" t="s">
        <v>26099</v>
      </c>
      <c r="Q1092" s="1" t="s">
        <v>26785</v>
      </c>
      <c r="R1092" s="1" t="s">
        <v>14255</v>
      </c>
      <c r="S1092" s="1" t="s">
        <v>1090</v>
      </c>
      <c r="T1092" s="1"/>
      <c r="U1092" s="1"/>
      <c r="V1092" s="1" t="s">
        <v>14265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24340</v>
      </c>
      <c r="F1093" s="1" t="s">
        <v>24898</v>
      </c>
      <c r="G1093" s="1" t="s">
        <v>25445</v>
      </c>
      <c r="H1093" s="1" t="s">
        <v>25984</v>
      </c>
      <c r="I1093" s="1" t="s">
        <v>10944</v>
      </c>
      <c r="J1093" s="1"/>
      <c r="K1093" s="1" t="s">
        <v>26070</v>
      </c>
      <c r="L1093" s="1" t="s">
        <v>1091</v>
      </c>
      <c r="M1093" s="1" t="s">
        <v>12594</v>
      </c>
      <c r="N1093" s="1" t="s">
        <v>13175</v>
      </c>
      <c r="O1093" s="1" t="s">
        <v>1091</v>
      </c>
      <c r="P1093" s="1" t="s">
        <v>26099</v>
      </c>
      <c r="Q1093" s="1" t="s">
        <v>26786</v>
      </c>
      <c r="R1093" s="1" t="s">
        <v>14255</v>
      </c>
      <c r="S1093" s="1" t="s">
        <v>1091</v>
      </c>
      <c r="T1093" s="1"/>
      <c r="U1093" s="1"/>
      <c r="V1093" s="1" t="s">
        <v>14265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7723</v>
      </c>
      <c r="H1094" s="1" t="s">
        <v>9318</v>
      </c>
      <c r="I1094" s="1" t="s">
        <v>10945</v>
      </c>
      <c r="J1094" s="1"/>
      <c r="K1094" s="1" t="s">
        <v>26070</v>
      </c>
      <c r="L1094" s="1" t="s">
        <v>1092</v>
      </c>
      <c r="M1094" s="1" t="s">
        <v>12595</v>
      </c>
      <c r="N1094" s="1" t="s">
        <v>13175</v>
      </c>
      <c r="O1094" s="1" t="s">
        <v>1092</v>
      </c>
      <c r="P1094" s="1" t="s">
        <v>26099</v>
      </c>
      <c r="Q1094" s="1" t="s">
        <v>26787</v>
      </c>
      <c r="R1094" s="1" t="s">
        <v>14255</v>
      </c>
      <c r="S1094" s="1" t="s">
        <v>1092</v>
      </c>
      <c r="T1094" s="1"/>
      <c r="U1094" s="1"/>
      <c r="V1094" s="1" t="s">
        <v>14265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20697</v>
      </c>
      <c r="F1095" s="1" t="s">
        <v>21474</v>
      </c>
      <c r="G1095" s="1" t="s">
        <v>22233</v>
      </c>
      <c r="H1095" s="1" t="s">
        <v>22986</v>
      </c>
      <c r="I1095" s="1" t="s">
        <v>10946</v>
      </c>
      <c r="J1095" s="1"/>
      <c r="K1095" s="1" t="s">
        <v>26070</v>
      </c>
      <c r="L1095" s="1" t="s">
        <v>1093</v>
      </c>
      <c r="M1095" s="1" t="s">
        <v>12596</v>
      </c>
      <c r="N1095" s="1" t="s">
        <v>13175</v>
      </c>
      <c r="O1095" s="1" t="s">
        <v>1093</v>
      </c>
      <c r="P1095" s="1" t="s">
        <v>26099</v>
      </c>
      <c r="Q1095" s="1" t="s">
        <v>26788</v>
      </c>
      <c r="R1095" s="1" t="s">
        <v>14255</v>
      </c>
      <c r="S1095" s="1" t="s">
        <v>1093</v>
      </c>
      <c r="T1095" s="1"/>
      <c r="U1095" s="1"/>
      <c r="V1095" s="1" t="s">
        <v>14265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7725</v>
      </c>
      <c r="H1096" s="1" t="s">
        <v>9320</v>
      </c>
      <c r="I1096" s="1" t="s">
        <v>10947</v>
      </c>
      <c r="J1096" s="1"/>
      <c r="K1096" s="1" t="s">
        <v>26070</v>
      </c>
      <c r="L1096" s="1" t="s">
        <v>1094</v>
      </c>
      <c r="M1096" s="1" t="s">
        <v>12597</v>
      </c>
      <c r="N1096" s="1" t="s">
        <v>13175</v>
      </c>
      <c r="O1096" s="1" t="s">
        <v>1094</v>
      </c>
      <c r="P1096" s="1" t="s">
        <v>26099</v>
      </c>
      <c r="Q1096" s="1" t="s">
        <v>26789</v>
      </c>
      <c r="R1096" s="1" t="s">
        <v>14255</v>
      </c>
      <c r="S1096" s="1" t="s">
        <v>1094</v>
      </c>
      <c r="T1096" s="1"/>
      <c r="U1096" s="1"/>
      <c r="V1096" s="1" t="s">
        <v>14265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24341</v>
      </c>
      <c r="F1097" s="1" t="s">
        <v>24899</v>
      </c>
      <c r="G1097" s="1" t="s">
        <v>25446</v>
      </c>
      <c r="H1097" s="1" t="s">
        <v>25985</v>
      </c>
      <c r="I1097" s="1" t="s">
        <v>10948</v>
      </c>
      <c r="J1097" s="1"/>
      <c r="K1097" s="1" t="s">
        <v>26070</v>
      </c>
      <c r="L1097" s="1" t="s">
        <v>1095</v>
      </c>
      <c r="M1097" s="1" t="s">
        <v>12598</v>
      </c>
      <c r="N1097" s="1" t="s">
        <v>13175</v>
      </c>
      <c r="O1097" s="1" t="s">
        <v>1095</v>
      </c>
      <c r="P1097" s="1" t="s">
        <v>26099</v>
      </c>
      <c r="Q1097" s="1" t="s">
        <v>26790</v>
      </c>
      <c r="R1097" s="1" t="s">
        <v>14255</v>
      </c>
      <c r="S1097" s="1" t="s">
        <v>1095</v>
      </c>
      <c r="T1097" s="1"/>
      <c r="U1097" s="1"/>
      <c r="V1097" s="1" t="s">
        <v>14265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6119</v>
      </c>
      <c r="G1098" s="1" t="s">
        <v>7727</v>
      </c>
      <c r="H1098" s="1" t="s">
        <v>9322</v>
      </c>
      <c r="I1098" s="1" t="s">
        <v>10949</v>
      </c>
      <c r="J1098" s="1"/>
      <c r="K1098" s="1" t="s">
        <v>26070</v>
      </c>
      <c r="L1098" s="1" t="s">
        <v>1096</v>
      </c>
      <c r="M1098" s="1" t="s">
        <v>12599</v>
      </c>
      <c r="N1098" s="1" t="s">
        <v>13175</v>
      </c>
      <c r="O1098" s="1" t="s">
        <v>1096</v>
      </c>
      <c r="P1098" s="1" t="s">
        <v>26099</v>
      </c>
      <c r="Q1098" s="1" t="s">
        <v>26791</v>
      </c>
      <c r="R1098" s="1" t="s">
        <v>14255</v>
      </c>
      <c r="S1098" s="1" t="s">
        <v>1096</v>
      </c>
      <c r="T1098" s="1"/>
      <c r="U1098" s="1"/>
      <c r="V1098" s="1" t="s">
        <v>14265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15072</v>
      </c>
      <c r="F1099" s="1" t="s">
        <v>16031</v>
      </c>
      <c r="G1099" s="1" t="s">
        <v>16983</v>
      </c>
      <c r="H1099" s="1" t="s">
        <v>17921</v>
      </c>
      <c r="I1099" s="1" t="s">
        <v>10950</v>
      </c>
      <c r="J1099" s="1"/>
      <c r="K1099" s="1" t="s">
        <v>26070</v>
      </c>
      <c r="L1099" s="1" t="s">
        <v>1097</v>
      </c>
      <c r="M1099" s="1" t="s">
        <v>12600</v>
      </c>
      <c r="N1099" s="1" t="s">
        <v>13175</v>
      </c>
      <c r="O1099" s="1" t="s">
        <v>1097</v>
      </c>
      <c r="P1099" s="1" t="s">
        <v>26099</v>
      </c>
      <c r="Q1099" s="1" t="s">
        <v>26792</v>
      </c>
      <c r="R1099" s="1" t="s">
        <v>14255</v>
      </c>
      <c r="S1099" s="1" t="s">
        <v>1097</v>
      </c>
      <c r="T1099" s="1"/>
      <c r="U1099" s="1"/>
      <c r="V1099" s="1" t="s">
        <v>14265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15073</v>
      </c>
      <c r="F1100" s="1" t="s">
        <v>16032</v>
      </c>
      <c r="G1100" s="1" t="s">
        <v>16984</v>
      </c>
      <c r="H1100" s="1" t="s">
        <v>17922</v>
      </c>
      <c r="I1100" s="1" t="s">
        <v>10951</v>
      </c>
      <c r="J1100" s="1"/>
      <c r="K1100" s="1" t="s">
        <v>26070</v>
      </c>
      <c r="L1100" s="1" t="s">
        <v>1098</v>
      </c>
      <c r="M1100" s="1" t="s">
        <v>12601</v>
      </c>
      <c r="N1100" s="1" t="s">
        <v>13175</v>
      </c>
      <c r="O1100" s="1" t="s">
        <v>1098</v>
      </c>
      <c r="P1100" s="1" t="s">
        <v>26100</v>
      </c>
      <c r="Q1100" s="1" t="s">
        <v>26100</v>
      </c>
      <c r="R1100" s="1" t="s">
        <v>14255</v>
      </c>
      <c r="S1100" s="1" t="s">
        <v>1098</v>
      </c>
      <c r="T1100" s="1"/>
      <c r="U1100" s="1" t="s">
        <v>27035</v>
      </c>
      <c r="V1100" s="1" t="s">
        <v>14265</v>
      </c>
      <c r="W1100" s="1" t="s">
        <v>1098</v>
      </c>
      <c r="X1100" s="1" t="s">
        <v>27048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6122</v>
      </c>
      <c r="G1101" s="1" t="s">
        <v>7730</v>
      </c>
      <c r="H1101" s="1" t="s">
        <v>9325</v>
      </c>
      <c r="I1101" s="1" t="s">
        <v>10952</v>
      </c>
      <c r="J1101" s="1"/>
      <c r="K1101" s="1" t="s">
        <v>26070</v>
      </c>
      <c r="L1101" s="1" t="s">
        <v>1099</v>
      </c>
      <c r="M1101" s="1" t="s">
        <v>12602</v>
      </c>
      <c r="N1101" s="1" t="s">
        <v>13175</v>
      </c>
      <c r="O1101" s="1" t="s">
        <v>1099</v>
      </c>
      <c r="P1101" s="1" t="s">
        <v>26100</v>
      </c>
      <c r="Q1101" s="1" t="s">
        <v>26100</v>
      </c>
      <c r="R1101" s="1" t="s">
        <v>14255</v>
      </c>
      <c r="S1101" s="1" t="s">
        <v>1099</v>
      </c>
      <c r="T1101" s="1"/>
      <c r="U1101" s="1"/>
      <c r="V1101" s="1" t="s">
        <v>14265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15074</v>
      </c>
      <c r="F1102" s="1" t="s">
        <v>16033</v>
      </c>
      <c r="G1102" s="1" t="s">
        <v>15074</v>
      </c>
      <c r="H1102" s="1" t="s">
        <v>17918</v>
      </c>
      <c r="I1102" s="1" t="s">
        <v>10953</v>
      </c>
      <c r="J1102" s="1"/>
      <c r="K1102" s="1" t="s">
        <v>26070</v>
      </c>
      <c r="L1102" s="1" t="s">
        <v>1100</v>
      </c>
      <c r="M1102" s="1" t="s">
        <v>12603</v>
      </c>
      <c r="N1102" s="1" t="s">
        <v>13175</v>
      </c>
      <c r="O1102" s="1" t="s">
        <v>1100</v>
      </c>
      <c r="P1102" s="1" t="s">
        <v>26100</v>
      </c>
      <c r="Q1102" s="1" t="s">
        <v>26100</v>
      </c>
      <c r="R1102" s="1" t="s">
        <v>14255</v>
      </c>
      <c r="S1102" s="1" t="s">
        <v>1100</v>
      </c>
      <c r="T1102" s="1"/>
      <c r="U1102" s="1"/>
      <c r="V1102" s="1" t="s">
        <v>14265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6124</v>
      </c>
      <c r="G1103" s="1" t="s">
        <v>7731</v>
      </c>
      <c r="H1103" s="1" t="s">
        <v>9326</v>
      </c>
      <c r="I1103" s="1" t="s">
        <v>10954</v>
      </c>
      <c r="J1103" s="1"/>
      <c r="K1103" s="1" t="s">
        <v>26070</v>
      </c>
      <c r="L1103" s="1" t="s">
        <v>1101</v>
      </c>
      <c r="M1103" s="1" t="s">
        <v>12604</v>
      </c>
      <c r="N1103" s="1" t="s">
        <v>13175</v>
      </c>
      <c r="O1103" s="1" t="s">
        <v>1101</v>
      </c>
      <c r="P1103" s="1" t="s">
        <v>26100</v>
      </c>
      <c r="Q1103" s="1" t="s">
        <v>26100</v>
      </c>
      <c r="R1103" s="1" t="s">
        <v>14255</v>
      </c>
      <c r="S1103" s="1" t="s">
        <v>1101</v>
      </c>
      <c r="T1103" s="1"/>
      <c r="U1103" s="1"/>
      <c r="V1103" s="1" t="s">
        <v>14265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24342</v>
      </c>
      <c r="F1104" s="1" t="s">
        <v>24900</v>
      </c>
      <c r="G1104" s="1" t="s">
        <v>25447</v>
      </c>
      <c r="H1104" s="1" t="s">
        <v>25986</v>
      </c>
      <c r="I1104" s="1" t="s">
        <v>10955</v>
      </c>
      <c r="J1104" s="1"/>
      <c r="K1104" s="1" t="s">
        <v>26070</v>
      </c>
      <c r="L1104" s="1" t="s">
        <v>1102</v>
      </c>
      <c r="M1104" s="1" t="s">
        <v>12605</v>
      </c>
      <c r="N1104" s="1" t="s">
        <v>13175</v>
      </c>
      <c r="O1104" s="1" t="s">
        <v>1102</v>
      </c>
      <c r="P1104" s="1" t="s">
        <v>26100</v>
      </c>
      <c r="Q1104" s="1" t="s">
        <v>26100</v>
      </c>
      <c r="R1104" s="1" t="s">
        <v>14255</v>
      </c>
      <c r="S1104" s="1" t="s">
        <v>1102</v>
      </c>
      <c r="T1104" s="1"/>
      <c r="U1104" s="1"/>
      <c r="V1104" s="1" t="s">
        <v>14265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6126</v>
      </c>
      <c r="G1105" s="1" t="s">
        <v>7733</v>
      </c>
      <c r="H1105" s="1" t="s">
        <v>9328</v>
      </c>
      <c r="I1105" s="1" t="s">
        <v>10956</v>
      </c>
      <c r="J1105" s="1"/>
      <c r="K1105" s="1" t="s">
        <v>26070</v>
      </c>
      <c r="L1105" s="1" t="s">
        <v>1103</v>
      </c>
      <c r="M1105" s="1" t="s">
        <v>12606</v>
      </c>
      <c r="N1105" s="1" t="s">
        <v>13175</v>
      </c>
      <c r="O1105" s="1" t="s">
        <v>1103</v>
      </c>
      <c r="P1105" s="1" t="s">
        <v>26100</v>
      </c>
      <c r="Q1105" s="1" t="s">
        <v>26100</v>
      </c>
      <c r="R1105" s="1" t="s">
        <v>14255</v>
      </c>
      <c r="S1105" s="1" t="s">
        <v>1103</v>
      </c>
      <c r="T1105" s="1"/>
      <c r="U1105" s="1"/>
      <c r="V1105" s="1" t="s">
        <v>14265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24343</v>
      </c>
      <c r="F1106" s="1" t="s">
        <v>24343</v>
      </c>
      <c r="G1106" s="1" t="s">
        <v>25448</v>
      </c>
      <c r="H1106" s="1" t="s">
        <v>25987</v>
      </c>
      <c r="I1106" s="1" t="s">
        <v>10957</v>
      </c>
      <c r="J1106" s="1"/>
      <c r="K1106" s="1" t="s">
        <v>26070</v>
      </c>
      <c r="L1106" s="1" t="s">
        <v>1104</v>
      </c>
      <c r="M1106" s="1" t="s">
        <v>12607</v>
      </c>
      <c r="N1106" s="1" t="s">
        <v>13175</v>
      </c>
      <c r="O1106" s="1" t="s">
        <v>1104</v>
      </c>
      <c r="P1106" s="1" t="s">
        <v>26100</v>
      </c>
      <c r="Q1106" s="1" t="s">
        <v>26100</v>
      </c>
      <c r="R1106" s="1" t="s">
        <v>14255</v>
      </c>
      <c r="S1106" s="1" t="s">
        <v>1104</v>
      </c>
      <c r="T1106" s="1"/>
      <c r="U1106" s="1"/>
      <c r="V1106" s="1" t="s">
        <v>14265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24344</v>
      </c>
      <c r="F1107" s="1" t="s">
        <v>24901</v>
      </c>
      <c r="G1107" s="1" t="s">
        <v>25449</v>
      </c>
      <c r="H1107" s="1" t="s">
        <v>25988</v>
      </c>
      <c r="I1107" s="1" t="s">
        <v>10958</v>
      </c>
      <c r="J1107" s="1"/>
      <c r="K1107" s="1" t="s">
        <v>26070</v>
      </c>
      <c r="L1107" s="1" t="s">
        <v>1105</v>
      </c>
      <c r="M1107" s="1" t="s">
        <v>12608</v>
      </c>
      <c r="N1107" s="1" t="s">
        <v>13175</v>
      </c>
      <c r="O1107" s="1" t="s">
        <v>1105</v>
      </c>
      <c r="P1107" s="1" t="s">
        <v>26100</v>
      </c>
      <c r="Q1107" s="1" t="s">
        <v>26100</v>
      </c>
      <c r="R1107" s="1" t="s">
        <v>14255</v>
      </c>
      <c r="S1107" s="1" t="s">
        <v>1105</v>
      </c>
      <c r="T1107" s="1"/>
      <c r="U1107" s="1"/>
      <c r="V1107" s="1" t="s">
        <v>14265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24345</v>
      </c>
      <c r="F1108" s="1" t="s">
        <v>24902</v>
      </c>
      <c r="G1108" s="1" t="s">
        <v>25450</v>
      </c>
      <c r="H1108" s="1" t="s">
        <v>25989</v>
      </c>
      <c r="I1108" s="1" t="s">
        <v>10959</v>
      </c>
      <c r="J1108" s="1"/>
      <c r="K1108" s="1" t="s">
        <v>26070</v>
      </c>
      <c r="L1108" s="1" t="s">
        <v>1106</v>
      </c>
      <c r="M1108" s="1" t="s">
        <v>12609</v>
      </c>
      <c r="N1108" s="1" t="s">
        <v>13175</v>
      </c>
      <c r="O1108" s="1" t="s">
        <v>1106</v>
      </c>
      <c r="P1108" s="1" t="s">
        <v>26100</v>
      </c>
      <c r="Q1108" s="1" t="s">
        <v>26100</v>
      </c>
      <c r="R1108" s="1" t="s">
        <v>14255</v>
      </c>
      <c r="S1108" s="1" t="s">
        <v>1106</v>
      </c>
      <c r="T1108" s="1"/>
      <c r="U1108" s="1"/>
      <c r="V1108" s="1" t="s">
        <v>14265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15078</v>
      </c>
      <c r="F1109" s="1" t="s">
        <v>16037</v>
      </c>
      <c r="G1109" s="1" t="s">
        <v>16988</v>
      </c>
      <c r="H1109" s="1" t="s">
        <v>17926</v>
      </c>
      <c r="I1109" s="1" t="s">
        <v>10960</v>
      </c>
      <c r="J1109" s="1"/>
      <c r="K1109" s="1" t="s">
        <v>26070</v>
      </c>
      <c r="L1109" s="1" t="s">
        <v>1107</v>
      </c>
      <c r="M1109" s="1" t="s">
        <v>12610</v>
      </c>
      <c r="N1109" s="1" t="s">
        <v>13175</v>
      </c>
      <c r="O1109" s="1" t="s">
        <v>1107</v>
      </c>
      <c r="P1109" s="1" t="s">
        <v>26100</v>
      </c>
      <c r="Q1109" s="1" t="s">
        <v>26100</v>
      </c>
      <c r="R1109" s="1" t="s">
        <v>14255</v>
      </c>
      <c r="S1109" s="1" t="s">
        <v>1107</v>
      </c>
      <c r="T1109" s="1"/>
      <c r="U1109" s="1"/>
      <c r="V1109" s="1" t="s">
        <v>14265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7738</v>
      </c>
      <c r="H1110" s="1" t="s">
        <v>9333</v>
      </c>
      <c r="I1110" s="1" t="s">
        <v>10961</v>
      </c>
      <c r="J1110" s="1"/>
      <c r="K1110" s="1" t="s">
        <v>26070</v>
      </c>
      <c r="L1110" s="1" t="s">
        <v>1108</v>
      </c>
      <c r="M1110" s="1" t="s">
        <v>12611</v>
      </c>
      <c r="N1110" s="1" t="s">
        <v>13175</v>
      </c>
      <c r="O1110" s="1" t="s">
        <v>1108</v>
      </c>
      <c r="P1110" s="1" t="s">
        <v>26100</v>
      </c>
      <c r="Q1110" s="1" t="s">
        <v>26100</v>
      </c>
      <c r="R1110" s="1" t="s">
        <v>14255</v>
      </c>
      <c r="S1110" s="1" t="s">
        <v>1108</v>
      </c>
      <c r="T1110" s="1"/>
      <c r="U1110" s="1"/>
      <c r="V1110" s="1" t="s">
        <v>14265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15079</v>
      </c>
      <c r="F1111" s="1" t="s">
        <v>16038</v>
      </c>
      <c r="G1111" s="1" t="s">
        <v>16989</v>
      </c>
      <c r="H1111" s="1" t="s">
        <v>17927</v>
      </c>
      <c r="I1111" s="1" t="s">
        <v>10962</v>
      </c>
      <c r="J1111" s="1"/>
      <c r="K1111" s="1" t="s">
        <v>26070</v>
      </c>
      <c r="L1111" s="1" t="s">
        <v>1109</v>
      </c>
      <c r="M1111" s="1" t="s">
        <v>12612</v>
      </c>
      <c r="N1111" s="1" t="s">
        <v>13175</v>
      </c>
      <c r="O1111" s="1" t="s">
        <v>1109</v>
      </c>
      <c r="P1111" s="1" t="s">
        <v>26100</v>
      </c>
      <c r="Q1111" s="1" t="s">
        <v>26100</v>
      </c>
      <c r="R1111" s="1" t="s">
        <v>14255</v>
      </c>
      <c r="S1111" s="1" t="s">
        <v>1109</v>
      </c>
      <c r="T1111" s="1"/>
      <c r="U1111" s="1"/>
      <c r="V1111" s="1" t="s">
        <v>14265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20703</v>
      </c>
      <c r="F1112" s="1" t="s">
        <v>21479</v>
      </c>
      <c r="G1112" s="1" t="s">
        <v>22239</v>
      </c>
      <c r="H1112" s="1" t="s">
        <v>22992</v>
      </c>
      <c r="I1112" s="1" t="s">
        <v>10963</v>
      </c>
      <c r="J1112" s="1"/>
      <c r="K1112" s="1" t="s">
        <v>26070</v>
      </c>
      <c r="L1112" s="1" t="s">
        <v>1110</v>
      </c>
      <c r="M1112" s="1" t="s">
        <v>12613</v>
      </c>
      <c r="N1112" s="1" t="s">
        <v>13175</v>
      </c>
      <c r="O1112" s="1" t="s">
        <v>1110</v>
      </c>
      <c r="P1112" s="1" t="s">
        <v>26100</v>
      </c>
      <c r="Q1112" s="1" t="s">
        <v>26100</v>
      </c>
      <c r="R1112" s="1" t="s">
        <v>14255</v>
      </c>
      <c r="S1112" s="1" t="s">
        <v>1110</v>
      </c>
      <c r="T1112" s="1"/>
      <c r="U1112" s="1"/>
      <c r="V1112" s="1" t="s">
        <v>14265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7741</v>
      </c>
      <c r="H1113" s="1" t="s">
        <v>9336</v>
      </c>
      <c r="I1113" s="1" t="s">
        <v>10964</v>
      </c>
      <c r="J1113" s="1"/>
      <c r="K1113" s="1" t="s">
        <v>26070</v>
      </c>
      <c r="L1113" s="1" t="s">
        <v>1111</v>
      </c>
      <c r="M1113" s="1" t="s">
        <v>12614</v>
      </c>
      <c r="N1113" s="1" t="s">
        <v>13175</v>
      </c>
      <c r="O1113" s="1" t="s">
        <v>1111</v>
      </c>
      <c r="P1113" s="1" t="s">
        <v>26100</v>
      </c>
      <c r="Q1113" s="1" t="s">
        <v>26100</v>
      </c>
      <c r="R1113" s="1" t="s">
        <v>14255</v>
      </c>
      <c r="S1113" s="1" t="s">
        <v>1111</v>
      </c>
      <c r="T1113" s="1"/>
      <c r="U1113" s="1"/>
      <c r="V1113" s="1" t="s">
        <v>14265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20704</v>
      </c>
      <c r="F1114" s="1" t="s">
        <v>21480</v>
      </c>
      <c r="G1114" s="1" t="s">
        <v>22240</v>
      </c>
      <c r="H1114" s="1" t="s">
        <v>22993</v>
      </c>
      <c r="I1114" s="1" t="s">
        <v>10965</v>
      </c>
      <c r="J1114" s="1"/>
      <c r="K1114" s="1" t="s">
        <v>26070</v>
      </c>
      <c r="L1114" s="1" t="s">
        <v>1112</v>
      </c>
      <c r="M1114" s="1" t="s">
        <v>12615</v>
      </c>
      <c r="N1114" s="1" t="s">
        <v>13175</v>
      </c>
      <c r="O1114" s="1" t="s">
        <v>1112</v>
      </c>
      <c r="P1114" s="1" t="s">
        <v>26100</v>
      </c>
      <c r="Q1114" s="1" t="s">
        <v>26100</v>
      </c>
      <c r="R1114" s="1" t="s">
        <v>14255</v>
      </c>
      <c r="S1114" s="1" t="s">
        <v>1112</v>
      </c>
      <c r="T1114" s="1"/>
      <c r="U1114" s="1"/>
      <c r="V1114" s="1" t="s">
        <v>14265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15080</v>
      </c>
      <c r="F1115" s="1" t="s">
        <v>16039</v>
      </c>
      <c r="G1115" s="1" t="s">
        <v>16990</v>
      </c>
      <c r="H1115" s="1" t="s">
        <v>17928</v>
      </c>
      <c r="I1115" s="1" t="s">
        <v>10966</v>
      </c>
      <c r="J1115" s="1"/>
      <c r="K1115" s="1" t="s">
        <v>26070</v>
      </c>
      <c r="L1115" s="1" t="s">
        <v>1113</v>
      </c>
      <c r="M1115" s="1" t="s">
        <v>12616</v>
      </c>
      <c r="N1115" s="1" t="s">
        <v>13175</v>
      </c>
      <c r="O1115" s="1" t="s">
        <v>1113</v>
      </c>
      <c r="P1115" s="1" t="s">
        <v>26100</v>
      </c>
      <c r="Q1115" s="1" t="s">
        <v>26100</v>
      </c>
      <c r="R1115" s="1" t="s">
        <v>14255</v>
      </c>
      <c r="S1115" s="1" t="s">
        <v>1113</v>
      </c>
      <c r="T1115" s="1"/>
      <c r="U1115" s="1"/>
      <c r="V1115" s="1" t="s">
        <v>14265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7744</v>
      </c>
      <c r="H1116" s="1" t="s">
        <v>9339</v>
      </c>
      <c r="I1116" s="1" t="s">
        <v>10967</v>
      </c>
      <c r="J1116" s="1"/>
      <c r="K1116" s="1" t="s">
        <v>26070</v>
      </c>
      <c r="L1116" s="1" t="s">
        <v>1114</v>
      </c>
      <c r="M1116" s="1" t="s">
        <v>12617</v>
      </c>
      <c r="N1116" s="1" t="s">
        <v>13175</v>
      </c>
      <c r="O1116" s="1" t="s">
        <v>1114</v>
      </c>
      <c r="P1116" s="1" t="s">
        <v>26101</v>
      </c>
      <c r="Q1116" s="1" t="s">
        <v>26793</v>
      </c>
      <c r="R1116" s="1" t="s">
        <v>14255</v>
      </c>
      <c r="S1116" s="1" t="s">
        <v>1114</v>
      </c>
      <c r="T1116" s="1" t="s">
        <v>27015</v>
      </c>
      <c r="U1116" s="1"/>
      <c r="V1116" s="1" t="s">
        <v>14265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24346</v>
      </c>
      <c r="F1117" s="1" t="s">
        <v>24903</v>
      </c>
      <c r="G1117" s="1" t="s">
        <v>25451</v>
      </c>
      <c r="H1117" s="1" t="s">
        <v>25990</v>
      </c>
      <c r="I1117" s="1" t="s">
        <v>10968</v>
      </c>
      <c r="J1117" s="1"/>
      <c r="K1117" s="1" t="s">
        <v>26070</v>
      </c>
      <c r="L1117" s="1" t="s">
        <v>1115</v>
      </c>
      <c r="M1117" s="1" t="s">
        <v>12618</v>
      </c>
      <c r="N1117" s="1" t="s">
        <v>13175</v>
      </c>
      <c r="O1117" s="1" t="s">
        <v>1115</v>
      </c>
      <c r="P1117" s="1" t="s">
        <v>26101</v>
      </c>
      <c r="Q1117" s="1" t="s">
        <v>26794</v>
      </c>
      <c r="R1117" s="1" t="s">
        <v>14255</v>
      </c>
      <c r="S1117" s="1" t="s">
        <v>1115</v>
      </c>
      <c r="T1117" s="1"/>
      <c r="U1117" s="1"/>
      <c r="V1117" s="1" t="s">
        <v>14265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24347</v>
      </c>
      <c r="F1118" s="1" t="s">
        <v>24904</v>
      </c>
      <c r="G1118" s="1" t="s">
        <v>25452</v>
      </c>
      <c r="H1118" s="1" t="s">
        <v>25991</v>
      </c>
      <c r="I1118" s="1" t="s">
        <v>10969</v>
      </c>
      <c r="J1118" s="1"/>
      <c r="K1118" s="1" t="s">
        <v>26070</v>
      </c>
      <c r="L1118" s="1" t="s">
        <v>1116</v>
      </c>
      <c r="M1118" s="1" t="s">
        <v>12619</v>
      </c>
      <c r="N1118" s="1" t="s">
        <v>13175</v>
      </c>
      <c r="O1118" s="1" t="s">
        <v>1116</v>
      </c>
      <c r="P1118" s="1" t="s">
        <v>26101</v>
      </c>
      <c r="Q1118" s="1" t="s">
        <v>26795</v>
      </c>
      <c r="R1118" s="1" t="s">
        <v>14255</v>
      </c>
      <c r="S1118" s="1" t="s">
        <v>1116</v>
      </c>
      <c r="T1118" s="1"/>
      <c r="U1118" s="1"/>
      <c r="V1118" s="1" t="s">
        <v>14265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15082</v>
      </c>
      <c r="F1119" s="1" t="s">
        <v>16041</v>
      </c>
      <c r="G1119" s="1" t="s">
        <v>16992</v>
      </c>
      <c r="H1119" s="1" t="s">
        <v>17930</v>
      </c>
      <c r="I1119" s="1" t="s">
        <v>10970</v>
      </c>
      <c r="J1119" s="1"/>
      <c r="K1119" s="1" t="s">
        <v>26070</v>
      </c>
      <c r="L1119" s="1" t="s">
        <v>1117</v>
      </c>
      <c r="M1119" s="1" t="s">
        <v>12620</v>
      </c>
      <c r="N1119" s="1" t="s">
        <v>13175</v>
      </c>
      <c r="O1119" s="1" t="s">
        <v>1117</v>
      </c>
      <c r="P1119" s="1" t="s">
        <v>26101</v>
      </c>
      <c r="Q1119" s="1" t="s">
        <v>26796</v>
      </c>
      <c r="R1119" s="1" t="s">
        <v>14255</v>
      </c>
      <c r="S1119" s="1" t="s">
        <v>1117</v>
      </c>
      <c r="T1119" s="1"/>
      <c r="U1119" s="1"/>
      <c r="V1119" s="1" t="s">
        <v>14265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6140</v>
      </c>
      <c r="G1120" s="1" t="s">
        <v>7748</v>
      </c>
      <c r="H1120" s="1" t="s">
        <v>9343</v>
      </c>
      <c r="I1120" s="1" t="s">
        <v>10971</v>
      </c>
      <c r="J1120" s="1"/>
      <c r="K1120" s="1" t="s">
        <v>26070</v>
      </c>
      <c r="L1120" s="1" t="s">
        <v>1118</v>
      </c>
      <c r="M1120" s="1" t="s">
        <v>12621</v>
      </c>
      <c r="N1120" s="1" t="s">
        <v>13175</v>
      </c>
      <c r="O1120" s="1" t="s">
        <v>1118</v>
      </c>
      <c r="P1120" s="1" t="s">
        <v>26101</v>
      </c>
      <c r="Q1120" s="1" t="s">
        <v>26797</v>
      </c>
      <c r="R1120" s="1" t="s">
        <v>14255</v>
      </c>
      <c r="S1120" s="1" t="s">
        <v>1118</v>
      </c>
      <c r="T1120" s="1"/>
      <c r="U1120" s="1"/>
      <c r="V1120" s="1" t="s">
        <v>14265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24348</v>
      </c>
      <c r="F1121" s="1" t="s">
        <v>24905</v>
      </c>
      <c r="G1121" s="1" t="s">
        <v>25453</v>
      </c>
      <c r="H1121" s="1" t="s">
        <v>25992</v>
      </c>
      <c r="I1121" s="1" t="s">
        <v>10112</v>
      </c>
      <c r="J1121" s="1"/>
      <c r="K1121" s="1" t="s">
        <v>26070</v>
      </c>
      <c r="L1121" s="1" t="s">
        <v>1119</v>
      </c>
      <c r="M1121" s="1" t="s">
        <v>12622</v>
      </c>
      <c r="N1121" s="1" t="s">
        <v>13175</v>
      </c>
      <c r="O1121" s="1" t="s">
        <v>1119</v>
      </c>
      <c r="P1121" s="1" t="s">
        <v>26101</v>
      </c>
      <c r="Q1121" s="1" t="s">
        <v>26798</v>
      </c>
      <c r="R1121" s="1" t="s">
        <v>14255</v>
      </c>
      <c r="S1121" s="1" t="s">
        <v>1119</v>
      </c>
      <c r="T1121" s="1"/>
      <c r="U1121" s="1"/>
      <c r="V1121" s="1" t="s">
        <v>14265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15083</v>
      </c>
      <c r="F1122" s="1" t="s">
        <v>16042</v>
      </c>
      <c r="G1122" s="1" t="s">
        <v>16993</v>
      </c>
      <c r="H1122" s="1" t="s">
        <v>17931</v>
      </c>
      <c r="I1122" s="1" t="s">
        <v>10972</v>
      </c>
      <c r="J1122" s="1"/>
      <c r="K1122" s="1" t="s">
        <v>26070</v>
      </c>
      <c r="L1122" s="1" t="s">
        <v>1120</v>
      </c>
      <c r="M1122" s="1" t="s">
        <v>12623</v>
      </c>
      <c r="N1122" s="1" t="s">
        <v>13175</v>
      </c>
      <c r="O1122" s="1" t="s">
        <v>1120</v>
      </c>
      <c r="P1122" s="1" t="s">
        <v>26101</v>
      </c>
      <c r="Q1122" s="1" t="s">
        <v>26799</v>
      </c>
      <c r="R1122" s="1" t="s">
        <v>14255</v>
      </c>
      <c r="S1122" s="1" t="s">
        <v>1120</v>
      </c>
      <c r="T1122" s="1"/>
      <c r="U1122" s="1"/>
      <c r="V1122" s="1" t="s">
        <v>14265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7751</v>
      </c>
      <c r="H1123" s="1" t="s">
        <v>9346</v>
      </c>
      <c r="I1123" s="1" t="s">
        <v>10973</v>
      </c>
      <c r="J1123" s="1"/>
      <c r="K1123" s="1" t="s">
        <v>26070</v>
      </c>
      <c r="L1123" s="1" t="s">
        <v>1121</v>
      </c>
      <c r="M1123" s="1" t="s">
        <v>12624</v>
      </c>
      <c r="N1123" s="1" t="s">
        <v>13175</v>
      </c>
      <c r="O1123" s="1" t="s">
        <v>1121</v>
      </c>
      <c r="P1123" s="1" t="s">
        <v>26101</v>
      </c>
      <c r="Q1123" s="1" t="s">
        <v>26800</v>
      </c>
      <c r="R1123" s="1" t="s">
        <v>14255</v>
      </c>
      <c r="S1123" s="1" t="s">
        <v>1121</v>
      </c>
      <c r="T1123" s="1"/>
      <c r="U1123" s="1"/>
      <c r="V1123" s="1" t="s">
        <v>14265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6144</v>
      </c>
      <c r="G1124" s="1" t="s">
        <v>7752</v>
      </c>
      <c r="H1124" s="1" t="s">
        <v>9347</v>
      </c>
      <c r="I1124" s="1" t="s">
        <v>10974</v>
      </c>
      <c r="J1124" s="1"/>
      <c r="K1124" s="1" t="s">
        <v>26070</v>
      </c>
      <c r="L1124" s="1" t="s">
        <v>1122</v>
      </c>
      <c r="M1124" s="1" t="s">
        <v>12625</v>
      </c>
      <c r="N1124" s="1" t="s">
        <v>13175</v>
      </c>
      <c r="O1124" s="1" t="s">
        <v>1122</v>
      </c>
      <c r="P1124" s="1" t="s">
        <v>26101</v>
      </c>
      <c r="Q1124" s="1" t="s">
        <v>26801</v>
      </c>
      <c r="R1124" s="1" t="s">
        <v>14255</v>
      </c>
      <c r="S1124" s="1" t="s">
        <v>1122</v>
      </c>
      <c r="T1124" s="1"/>
      <c r="U1124" s="1"/>
      <c r="V1124" s="1" t="s">
        <v>14265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7753</v>
      </c>
      <c r="H1125" s="1" t="s">
        <v>9348</v>
      </c>
      <c r="I1125" s="1" t="s">
        <v>10975</v>
      </c>
      <c r="J1125" s="1"/>
      <c r="K1125" s="1" t="s">
        <v>26070</v>
      </c>
      <c r="L1125" s="1" t="s">
        <v>1123</v>
      </c>
      <c r="M1125" s="1" t="s">
        <v>12626</v>
      </c>
      <c r="N1125" s="1" t="s">
        <v>13175</v>
      </c>
      <c r="O1125" s="1" t="s">
        <v>1123</v>
      </c>
      <c r="P1125" s="1" t="s">
        <v>26101</v>
      </c>
      <c r="Q1125" s="1" t="s">
        <v>26802</v>
      </c>
      <c r="R1125" s="1" t="s">
        <v>14255</v>
      </c>
      <c r="S1125" s="1" t="s">
        <v>1123</v>
      </c>
      <c r="T1125" s="1"/>
      <c r="U1125" s="1"/>
      <c r="V1125" s="1" t="s">
        <v>14265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6146</v>
      </c>
      <c r="G1126" s="1" t="s">
        <v>7754</v>
      </c>
      <c r="H1126" s="1" t="s">
        <v>9349</v>
      </c>
      <c r="I1126" s="1" t="s">
        <v>10976</v>
      </c>
      <c r="J1126" s="1"/>
      <c r="K1126" s="1" t="s">
        <v>26070</v>
      </c>
      <c r="L1126" s="1" t="s">
        <v>1124</v>
      </c>
      <c r="M1126" s="1" t="s">
        <v>12627</v>
      </c>
      <c r="N1126" s="1" t="s">
        <v>13175</v>
      </c>
      <c r="O1126" s="1" t="s">
        <v>1124</v>
      </c>
      <c r="P1126" s="1" t="s">
        <v>26101</v>
      </c>
      <c r="Q1126" s="1" t="s">
        <v>26803</v>
      </c>
      <c r="R1126" s="1" t="s">
        <v>14255</v>
      </c>
      <c r="S1126" s="1" t="s">
        <v>1124</v>
      </c>
      <c r="T1126" s="1"/>
      <c r="U1126" s="1"/>
      <c r="V1126" s="1" t="s">
        <v>14265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15085</v>
      </c>
      <c r="F1127" s="1" t="s">
        <v>16044</v>
      </c>
      <c r="G1127" s="1" t="s">
        <v>16995</v>
      </c>
      <c r="H1127" s="1" t="s">
        <v>17933</v>
      </c>
      <c r="I1127" s="1" t="s">
        <v>10977</v>
      </c>
      <c r="J1127" s="1"/>
      <c r="K1127" s="1" t="s">
        <v>26070</v>
      </c>
      <c r="L1127" s="1" t="s">
        <v>1125</v>
      </c>
      <c r="M1127" s="1" t="s">
        <v>12628</v>
      </c>
      <c r="N1127" s="1" t="s">
        <v>13175</v>
      </c>
      <c r="O1127" s="1" t="s">
        <v>1125</v>
      </c>
      <c r="P1127" s="1" t="s">
        <v>26101</v>
      </c>
      <c r="Q1127" s="1" t="s">
        <v>26804</v>
      </c>
      <c r="R1127" s="1" t="s">
        <v>14255</v>
      </c>
      <c r="S1127" s="1" t="s">
        <v>1125</v>
      </c>
      <c r="T1127" s="1"/>
      <c r="U1127" s="1"/>
      <c r="V1127" s="1" t="s">
        <v>14265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24349</v>
      </c>
      <c r="F1128" s="1" t="s">
        <v>24906</v>
      </c>
      <c r="G1128" s="1" t="s">
        <v>25454</v>
      </c>
      <c r="H1128" s="1" t="s">
        <v>25993</v>
      </c>
      <c r="I1128" s="1" t="s">
        <v>10978</v>
      </c>
      <c r="J1128" s="1"/>
      <c r="K1128" s="1" t="s">
        <v>26070</v>
      </c>
      <c r="L1128" s="1" t="s">
        <v>1126</v>
      </c>
      <c r="M1128" s="1" t="s">
        <v>12629</v>
      </c>
      <c r="N1128" s="1" t="s">
        <v>13175</v>
      </c>
      <c r="O1128" s="1" t="s">
        <v>1126</v>
      </c>
      <c r="P1128" s="1" t="s">
        <v>26101</v>
      </c>
      <c r="Q1128" s="1" t="s">
        <v>26805</v>
      </c>
      <c r="R1128" s="1" t="s">
        <v>14255</v>
      </c>
      <c r="S1128" s="1" t="s">
        <v>1126</v>
      </c>
      <c r="T1128" s="1"/>
      <c r="U1128" s="1"/>
      <c r="V1128" s="1" t="s">
        <v>14265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6149</v>
      </c>
      <c r="G1129" s="1" t="s">
        <v>7757</v>
      </c>
      <c r="H1129" s="1" t="s">
        <v>9352</v>
      </c>
      <c r="I1129" s="1" t="s">
        <v>10979</v>
      </c>
      <c r="J1129" s="1"/>
      <c r="K1129" s="1" t="s">
        <v>26070</v>
      </c>
      <c r="L1129" s="1" t="s">
        <v>1127</v>
      </c>
      <c r="M1129" s="1" t="s">
        <v>12630</v>
      </c>
      <c r="N1129" s="1" t="s">
        <v>13175</v>
      </c>
      <c r="O1129" s="1" t="s">
        <v>1127</v>
      </c>
      <c r="P1129" s="1" t="s">
        <v>26101</v>
      </c>
      <c r="Q1129" s="1" t="s">
        <v>26806</v>
      </c>
      <c r="R1129" s="1" t="s">
        <v>14255</v>
      </c>
      <c r="S1129" s="1" t="s">
        <v>1127</v>
      </c>
      <c r="T1129" s="1"/>
      <c r="U1129" s="1"/>
      <c r="V1129" s="1" t="s">
        <v>14265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6150</v>
      </c>
      <c r="G1130" s="1" t="s">
        <v>7758</v>
      </c>
      <c r="H1130" s="1" t="s">
        <v>9353</v>
      </c>
      <c r="I1130" s="1" t="s">
        <v>10980</v>
      </c>
      <c r="J1130" s="1"/>
      <c r="K1130" s="1" t="s">
        <v>26070</v>
      </c>
      <c r="L1130" s="1" t="s">
        <v>1128</v>
      </c>
      <c r="M1130" s="1" t="s">
        <v>12631</v>
      </c>
      <c r="N1130" s="1" t="s">
        <v>13175</v>
      </c>
      <c r="O1130" s="1" t="s">
        <v>1128</v>
      </c>
      <c r="P1130" s="1" t="s">
        <v>26101</v>
      </c>
      <c r="Q1130" s="1" t="s">
        <v>26807</v>
      </c>
      <c r="R1130" s="1" t="s">
        <v>14255</v>
      </c>
      <c r="S1130" s="1" t="s">
        <v>1128</v>
      </c>
      <c r="T1130" s="1"/>
      <c r="U1130" s="1"/>
      <c r="V1130" s="1" t="s">
        <v>14265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24350</v>
      </c>
      <c r="F1131" s="1" t="s">
        <v>24907</v>
      </c>
      <c r="G1131" s="1" t="s">
        <v>25455</v>
      </c>
      <c r="H1131" s="1" t="s">
        <v>25992</v>
      </c>
      <c r="I1131" s="1" t="s">
        <v>10981</v>
      </c>
      <c r="J1131" s="1"/>
      <c r="K1131" s="1" t="s">
        <v>26070</v>
      </c>
      <c r="L1131" s="1" t="s">
        <v>1129</v>
      </c>
      <c r="M1131" s="1" t="s">
        <v>12632</v>
      </c>
      <c r="N1131" s="1" t="s">
        <v>13175</v>
      </c>
      <c r="O1131" s="1" t="s">
        <v>1129</v>
      </c>
      <c r="P1131" s="1" t="s">
        <v>26101</v>
      </c>
      <c r="Q1131" s="1" t="s">
        <v>26798</v>
      </c>
      <c r="R1131" s="1" t="s">
        <v>14255</v>
      </c>
      <c r="S1131" s="1" t="s">
        <v>1129</v>
      </c>
      <c r="T1131" s="1"/>
      <c r="U1131" s="1"/>
      <c r="V1131" s="1" t="s">
        <v>14265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15089</v>
      </c>
      <c r="F1132" s="1" t="s">
        <v>16048</v>
      </c>
      <c r="G1132" s="1" t="s">
        <v>16999</v>
      </c>
      <c r="H1132" s="1" t="s">
        <v>17937</v>
      </c>
      <c r="I1132" s="1" t="s">
        <v>10982</v>
      </c>
      <c r="J1132" s="1"/>
      <c r="K1132" s="1" t="s">
        <v>26070</v>
      </c>
      <c r="L1132" s="1" t="s">
        <v>1130</v>
      </c>
      <c r="M1132" s="1" t="s">
        <v>12633</v>
      </c>
      <c r="N1132" s="1" t="s">
        <v>13175</v>
      </c>
      <c r="O1132" s="1" t="s">
        <v>1130</v>
      </c>
      <c r="P1132" s="1" t="s">
        <v>26101</v>
      </c>
      <c r="Q1132" s="1" t="s">
        <v>26808</v>
      </c>
      <c r="R1132" s="1" t="s">
        <v>14255</v>
      </c>
      <c r="S1132" s="1" t="s">
        <v>1130</v>
      </c>
      <c r="T1132" s="1"/>
      <c r="U1132" s="1"/>
      <c r="V1132" s="1" t="s">
        <v>14265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6153</v>
      </c>
      <c r="G1133" s="1" t="s">
        <v>7761</v>
      </c>
      <c r="H1133" s="1" t="s">
        <v>9355</v>
      </c>
      <c r="I1133" s="1" t="s">
        <v>10983</v>
      </c>
      <c r="J1133" s="1"/>
      <c r="K1133" s="1" t="s">
        <v>26070</v>
      </c>
      <c r="L1133" s="1" t="s">
        <v>1131</v>
      </c>
      <c r="M1133" s="1" t="s">
        <v>12634</v>
      </c>
      <c r="N1133" s="1" t="s">
        <v>13175</v>
      </c>
      <c r="O1133" s="1" t="s">
        <v>1131</v>
      </c>
      <c r="P1133" s="1" t="s">
        <v>26101</v>
      </c>
      <c r="Q1133" s="1" t="s">
        <v>26809</v>
      </c>
      <c r="R1133" s="1" t="s">
        <v>14255</v>
      </c>
      <c r="S1133" s="1" t="s">
        <v>1131</v>
      </c>
      <c r="T1133" s="1"/>
      <c r="U1133" s="1"/>
      <c r="V1133" s="1" t="s">
        <v>14265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6154</v>
      </c>
      <c r="G1134" s="1" t="s">
        <v>7762</v>
      </c>
      <c r="H1134" s="1" t="s">
        <v>9356</v>
      </c>
      <c r="I1134" s="1" t="s">
        <v>10984</v>
      </c>
      <c r="J1134" s="1"/>
      <c r="K1134" s="1" t="s">
        <v>26070</v>
      </c>
      <c r="L1134" s="1" t="s">
        <v>1132</v>
      </c>
      <c r="M1134" s="1" t="s">
        <v>12635</v>
      </c>
      <c r="N1134" s="1" t="s">
        <v>13175</v>
      </c>
      <c r="O1134" s="1" t="s">
        <v>1132</v>
      </c>
      <c r="P1134" s="1" t="s">
        <v>26101</v>
      </c>
      <c r="Q1134" s="1" t="s">
        <v>26810</v>
      </c>
      <c r="R1134" s="1" t="s">
        <v>14255</v>
      </c>
      <c r="S1134" s="1" t="s">
        <v>1132</v>
      </c>
      <c r="T1134" s="1"/>
      <c r="U1134" s="1"/>
      <c r="V1134" s="1" t="s">
        <v>14265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24351</v>
      </c>
      <c r="F1135" s="1" t="s">
        <v>24908</v>
      </c>
      <c r="G1135" s="1" t="s">
        <v>25456</v>
      </c>
      <c r="H1135" s="1" t="s">
        <v>25994</v>
      </c>
      <c r="I1135" s="1" t="s">
        <v>10985</v>
      </c>
      <c r="J1135" s="1"/>
      <c r="K1135" s="1" t="s">
        <v>26070</v>
      </c>
      <c r="L1135" s="1" t="s">
        <v>1133</v>
      </c>
      <c r="M1135" s="1" t="s">
        <v>12636</v>
      </c>
      <c r="N1135" s="1" t="s">
        <v>13175</v>
      </c>
      <c r="O1135" s="1" t="s">
        <v>1133</v>
      </c>
      <c r="P1135" s="1" t="s">
        <v>26102</v>
      </c>
      <c r="Q1135" s="1" t="s">
        <v>26102</v>
      </c>
      <c r="R1135" s="1" t="s">
        <v>14255</v>
      </c>
      <c r="S1135" s="1" t="s">
        <v>1133</v>
      </c>
      <c r="T1135" s="1"/>
      <c r="U1135" s="1" t="s">
        <v>27036</v>
      </c>
      <c r="V1135" s="1" t="s">
        <v>14265</v>
      </c>
      <c r="W1135" s="1" t="s">
        <v>1133</v>
      </c>
      <c r="X1135" s="1" t="s">
        <v>27049</v>
      </c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24352</v>
      </c>
      <c r="F1136" s="1" t="s">
        <v>24909</v>
      </c>
      <c r="G1136" s="1" t="s">
        <v>24352</v>
      </c>
      <c r="H1136" s="1" t="s">
        <v>25995</v>
      </c>
      <c r="I1136" s="1" t="s">
        <v>10986</v>
      </c>
      <c r="J1136" s="1"/>
      <c r="K1136" s="1" t="s">
        <v>26070</v>
      </c>
      <c r="L1136" s="1" t="s">
        <v>1134</v>
      </c>
      <c r="M1136" s="1" t="s">
        <v>12637</v>
      </c>
      <c r="N1136" s="1" t="s">
        <v>13175</v>
      </c>
      <c r="O1136" s="1" t="s">
        <v>1134</v>
      </c>
      <c r="P1136" s="1" t="s">
        <v>26102</v>
      </c>
      <c r="Q1136" s="1" t="s">
        <v>26102</v>
      </c>
      <c r="R1136" s="1" t="s">
        <v>14255</v>
      </c>
      <c r="S1136" s="1" t="s">
        <v>1134</v>
      </c>
      <c r="T1136" s="1"/>
      <c r="U1136" s="1"/>
      <c r="V1136" s="1" t="s">
        <v>14265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6157</v>
      </c>
      <c r="G1137" s="1" t="s">
        <v>7764</v>
      </c>
      <c r="H1137" s="1" t="s">
        <v>9359</v>
      </c>
      <c r="I1137" s="1" t="s">
        <v>10987</v>
      </c>
      <c r="J1137" s="1"/>
      <c r="K1137" s="1" t="s">
        <v>26070</v>
      </c>
      <c r="L1137" s="1" t="s">
        <v>1135</v>
      </c>
      <c r="M1137" s="1" t="s">
        <v>12638</v>
      </c>
      <c r="N1137" s="1" t="s">
        <v>13175</v>
      </c>
      <c r="O1137" s="1" t="s">
        <v>1135</v>
      </c>
      <c r="P1137" s="1" t="s">
        <v>26102</v>
      </c>
      <c r="Q1137" s="1" t="s">
        <v>26102</v>
      </c>
      <c r="R1137" s="1" t="s">
        <v>14255</v>
      </c>
      <c r="S1137" s="1" t="s">
        <v>1135</v>
      </c>
      <c r="T1137" s="1"/>
      <c r="U1137" s="1"/>
      <c r="V1137" s="1" t="s">
        <v>14265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6158</v>
      </c>
      <c r="G1138" s="1" t="s">
        <v>7765</v>
      </c>
      <c r="H1138" s="1" t="s">
        <v>9360</v>
      </c>
      <c r="I1138" s="1" t="s">
        <v>10988</v>
      </c>
      <c r="J1138" s="1"/>
      <c r="K1138" s="1" t="s">
        <v>26070</v>
      </c>
      <c r="L1138" s="1" t="s">
        <v>1136</v>
      </c>
      <c r="M1138" s="1" t="s">
        <v>12639</v>
      </c>
      <c r="N1138" s="1" t="s">
        <v>13175</v>
      </c>
      <c r="O1138" s="1" t="s">
        <v>1136</v>
      </c>
      <c r="P1138" s="1" t="s">
        <v>26102</v>
      </c>
      <c r="Q1138" s="1" t="s">
        <v>26102</v>
      </c>
      <c r="R1138" s="1" t="s">
        <v>14255</v>
      </c>
      <c r="S1138" s="1" t="s">
        <v>1136</v>
      </c>
      <c r="T1138" s="1"/>
      <c r="U1138" s="1"/>
      <c r="V1138" s="1" t="s">
        <v>14265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6159</v>
      </c>
      <c r="G1139" s="1" t="s">
        <v>7766</v>
      </c>
      <c r="H1139" s="1" t="s">
        <v>9347</v>
      </c>
      <c r="I1139" s="1" t="s">
        <v>10989</v>
      </c>
      <c r="J1139" s="1"/>
      <c r="K1139" s="1" t="s">
        <v>26070</v>
      </c>
      <c r="L1139" s="1" t="s">
        <v>1137</v>
      </c>
      <c r="M1139" s="1" t="s">
        <v>12640</v>
      </c>
      <c r="N1139" s="1" t="s">
        <v>13175</v>
      </c>
      <c r="O1139" s="1" t="s">
        <v>1137</v>
      </c>
      <c r="P1139" s="1" t="s">
        <v>26102</v>
      </c>
      <c r="Q1139" s="1" t="s">
        <v>26102</v>
      </c>
      <c r="R1139" s="1" t="s">
        <v>14255</v>
      </c>
      <c r="S1139" s="1" t="s">
        <v>1137</v>
      </c>
      <c r="T1139" s="1"/>
      <c r="U1139" s="1"/>
      <c r="V1139" s="1" t="s">
        <v>14265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24353</v>
      </c>
      <c r="F1140" s="1" t="s">
        <v>24910</v>
      </c>
      <c r="G1140" s="1" t="s">
        <v>25457</v>
      </c>
      <c r="H1140" s="1" t="s">
        <v>25996</v>
      </c>
      <c r="I1140" s="1" t="s">
        <v>10990</v>
      </c>
      <c r="J1140" s="1"/>
      <c r="K1140" s="1" t="s">
        <v>26070</v>
      </c>
      <c r="L1140" s="1" t="s">
        <v>1138</v>
      </c>
      <c r="M1140" s="1" t="s">
        <v>12641</v>
      </c>
      <c r="N1140" s="1" t="s">
        <v>13175</v>
      </c>
      <c r="O1140" s="1" t="s">
        <v>1138</v>
      </c>
      <c r="P1140" s="1" t="s">
        <v>26102</v>
      </c>
      <c r="Q1140" s="1" t="s">
        <v>26102</v>
      </c>
      <c r="R1140" s="1" t="s">
        <v>14255</v>
      </c>
      <c r="S1140" s="1" t="s">
        <v>1138</v>
      </c>
      <c r="T1140" s="1"/>
      <c r="U1140" s="1"/>
      <c r="V1140" s="1" t="s">
        <v>14265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24354</v>
      </c>
      <c r="F1141" s="1" t="s">
        <v>24911</v>
      </c>
      <c r="G1141" s="1" t="s">
        <v>25458</v>
      </c>
      <c r="H1141" s="1" t="s">
        <v>25997</v>
      </c>
      <c r="I1141" s="1" t="s">
        <v>10991</v>
      </c>
      <c r="J1141" s="1"/>
      <c r="K1141" s="1" t="s">
        <v>26070</v>
      </c>
      <c r="L1141" s="1" t="s">
        <v>1139</v>
      </c>
      <c r="M1141" s="1" t="s">
        <v>12642</v>
      </c>
      <c r="N1141" s="1" t="s">
        <v>13175</v>
      </c>
      <c r="O1141" s="1" t="s">
        <v>1139</v>
      </c>
      <c r="P1141" s="1" t="s">
        <v>26102</v>
      </c>
      <c r="Q1141" s="1" t="s">
        <v>26102</v>
      </c>
      <c r="R1141" s="1" t="s">
        <v>14255</v>
      </c>
      <c r="S1141" s="1" t="s">
        <v>1139</v>
      </c>
      <c r="T1141" s="1"/>
      <c r="U1141" s="1"/>
      <c r="V1141" s="1" t="s">
        <v>14265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7769</v>
      </c>
      <c r="H1142" s="1" t="s">
        <v>9363</v>
      </c>
      <c r="I1142" s="1" t="s">
        <v>10992</v>
      </c>
      <c r="J1142" s="1"/>
      <c r="K1142" s="1" t="s">
        <v>26070</v>
      </c>
      <c r="L1142" s="1" t="s">
        <v>1140</v>
      </c>
      <c r="M1142" s="1" t="s">
        <v>12643</v>
      </c>
      <c r="N1142" s="1" t="s">
        <v>13175</v>
      </c>
      <c r="O1142" s="1" t="s">
        <v>1140</v>
      </c>
      <c r="P1142" s="1" t="s">
        <v>26102</v>
      </c>
      <c r="Q1142" s="1" t="s">
        <v>26102</v>
      </c>
      <c r="R1142" s="1" t="s">
        <v>14255</v>
      </c>
      <c r="S1142" s="1" t="s">
        <v>1140</v>
      </c>
      <c r="T1142" s="1"/>
      <c r="U1142" s="1"/>
      <c r="V1142" s="1" t="s">
        <v>14265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6163</v>
      </c>
      <c r="G1143" s="1" t="s">
        <v>7770</v>
      </c>
      <c r="H1143" s="1" t="s">
        <v>9364</v>
      </c>
      <c r="I1143" s="1" t="s">
        <v>10993</v>
      </c>
      <c r="J1143" s="1"/>
      <c r="K1143" s="1" t="s">
        <v>26070</v>
      </c>
      <c r="L1143" s="1" t="s">
        <v>1141</v>
      </c>
      <c r="M1143" s="1" t="s">
        <v>12644</v>
      </c>
      <c r="N1143" s="1" t="s">
        <v>13175</v>
      </c>
      <c r="O1143" s="1" t="s">
        <v>1141</v>
      </c>
      <c r="P1143" s="1" t="s">
        <v>26102</v>
      </c>
      <c r="Q1143" s="1" t="s">
        <v>26102</v>
      </c>
      <c r="R1143" s="1" t="s">
        <v>14255</v>
      </c>
      <c r="S1143" s="1" t="s">
        <v>1141</v>
      </c>
      <c r="T1143" s="1"/>
      <c r="U1143" s="1"/>
      <c r="V1143" s="1" t="s">
        <v>14265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7771</v>
      </c>
      <c r="H1144" s="1" t="s">
        <v>9365</v>
      </c>
      <c r="I1144" s="1" t="s">
        <v>10994</v>
      </c>
      <c r="J1144" s="1"/>
      <c r="K1144" s="1" t="s">
        <v>26070</v>
      </c>
      <c r="L1144" s="1" t="s">
        <v>1142</v>
      </c>
      <c r="M1144" s="1" t="s">
        <v>12645</v>
      </c>
      <c r="N1144" s="1" t="s">
        <v>13175</v>
      </c>
      <c r="O1144" s="1" t="s">
        <v>1142</v>
      </c>
      <c r="P1144" s="1" t="s">
        <v>26102</v>
      </c>
      <c r="Q1144" s="1" t="s">
        <v>26102</v>
      </c>
      <c r="R1144" s="1" t="s">
        <v>14255</v>
      </c>
      <c r="S1144" s="1" t="s">
        <v>1142</v>
      </c>
      <c r="T1144" s="1"/>
      <c r="U1144" s="1"/>
      <c r="V1144" s="1" t="s">
        <v>14265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7772</v>
      </c>
      <c r="H1145" s="1" t="s">
        <v>9366</v>
      </c>
      <c r="I1145" s="1" t="s">
        <v>10995</v>
      </c>
      <c r="J1145" s="1"/>
      <c r="K1145" s="1" t="s">
        <v>26070</v>
      </c>
      <c r="L1145" s="1" t="s">
        <v>1143</v>
      </c>
      <c r="M1145" s="1" t="s">
        <v>12646</v>
      </c>
      <c r="N1145" s="1" t="s">
        <v>13175</v>
      </c>
      <c r="O1145" s="1" t="s">
        <v>1143</v>
      </c>
      <c r="P1145" s="1" t="s">
        <v>26102</v>
      </c>
      <c r="Q1145" s="1" t="s">
        <v>26102</v>
      </c>
      <c r="R1145" s="1" t="s">
        <v>14255</v>
      </c>
      <c r="S1145" s="1" t="s">
        <v>1143</v>
      </c>
      <c r="T1145" s="1"/>
      <c r="U1145" s="1"/>
      <c r="V1145" s="1" t="s">
        <v>14265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24355</v>
      </c>
      <c r="F1146" s="1" t="s">
        <v>24912</v>
      </c>
      <c r="G1146" s="1" t="s">
        <v>25459</v>
      </c>
      <c r="H1146" s="1" t="s">
        <v>25998</v>
      </c>
      <c r="I1146" s="1" t="s">
        <v>10996</v>
      </c>
      <c r="J1146" s="1"/>
      <c r="K1146" s="1" t="s">
        <v>26070</v>
      </c>
      <c r="L1146" s="1" t="s">
        <v>1144</v>
      </c>
      <c r="M1146" s="1" t="s">
        <v>12647</v>
      </c>
      <c r="N1146" s="1" t="s">
        <v>13175</v>
      </c>
      <c r="O1146" s="1" t="s">
        <v>1144</v>
      </c>
      <c r="P1146" s="1" t="s">
        <v>26102</v>
      </c>
      <c r="Q1146" s="1" t="s">
        <v>26102</v>
      </c>
      <c r="R1146" s="1" t="s">
        <v>14255</v>
      </c>
      <c r="S1146" s="1" t="s">
        <v>1144</v>
      </c>
      <c r="T1146" s="1"/>
      <c r="U1146" s="1"/>
      <c r="V1146" s="1" t="s">
        <v>14265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7774</v>
      </c>
      <c r="H1147" s="1" t="s">
        <v>9368</v>
      </c>
      <c r="I1147" s="1" t="s">
        <v>10997</v>
      </c>
      <c r="J1147" s="1"/>
      <c r="K1147" s="1" t="s">
        <v>26070</v>
      </c>
      <c r="L1147" s="1" t="s">
        <v>1145</v>
      </c>
      <c r="M1147" s="1" t="s">
        <v>12648</v>
      </c>
      <c r="N1147" s="1" t="s">
        <v>13175</v>
      </c>
      <c r="O1147" s="1" t="s">
        <v>1145</v>
      </c>
      <c r="P1147" s="1" t="s">
        <v>26102</v>
      </c>
      <c r="Q1147" s="1" t="s">
        <v>26102</v>
      </c>
      <c r="R1147" s="1" t="s">
        <v>14255</v>
      </c>
      <c r="S1147" s="1" t="s">
        <v>1145</v>
      </c>
      <c r="T1147" s="1"/>
      <c r="U1147" s="1"/>
      <c r="V1147" s="1" t="s">
        <v>14265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20712</v>
      </c>
      <c r="F1148" s="1" t="s">
        <v>21488</v>
      </c>
      <c r="G1148" s="1" t="s">
        <v>22248</v>
      </c>
      <c r="H1148" s="1" t="s">
        <v>23001</v>
      </c>
      <c r="I1148" s="1" t="s">
        <v>10998</v>
      </c>
      <c r="J1148" s="1"/>
      <c r="K1148" s="1" t="s">
        <v>26070</v>
      </c>
      <c r="L1148" s="1" t="s">
        <v>1146</v>
      </c>
      <c r="M1148" s="1" t="s">
        <v>12649</v>
      </c>
      <c r="N1148" s="1" t="s">
        <v>13175</v>
      </c>
      <c r="O1148" s="1" t="s">
        <v>1146</v>
      </c>
      <c r="P1148" s="1" t="s">
        <v>26102</v>
      </c>
      <c r="Q1148" s="1" t="s">
        <v>26102</v>
      </c>
      <c r="R1148" s="1" t="s">
        <v>14255</v>
      </c>
      <c r="S1148" s="1" t="s">
        <v>1146</v>
      </c>
      <c r="T1148" s="1"/>
      <c r="U1148" s="1"/>
      <c r="V1148" s="1" t="s">
        <v>14265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7776</v>
      </c>
      <c r="H1149" s="1" t="s">
        <v>9369</v>
      </c>
      <c r="I1149" s="1" t="s">
        <v>10999</v>
      </c>
      <c r="J1149" s="1"/>
      <c r="K1149" s="1" t="s">
        <v>26070</v>
      </c>
      <c r="L1149" s="1" t="s">
        <v>1147</v>
      </c>
      <c r="M1149" s="1" t="s">
        <v>12650</v>
      </c>
      <c r="N1149" s="1" t="s">
        <v>13175</v>
      </c>
      <c r="O1149" s="1" t="s">
        <v>1147</v>
      </c>
      <c r="P1149" s="1" t="s">
        <v>26102</v>
      </c>
      <c r="Q1149" s="1" t="s">
        <v>26102</v>
      </c>
      <c r="R1149" s="1" t="s">
        <v>14255</v>
      </c>
      <c r="S1149" s="1" t="s">
        <v>1147</v>
      </c>
      <c r="T1149" s="1"/>
      <c r="U1149" s="1"/>
      <c r="V1149" s="1" t="s">
        <v>14265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4535</v>
      </c>
      <c r="H1150" s="1" t="s">
        <v>9370</v>
      </c>
      <c r="I1150" s="1" t="s">
        <v>11000</v>
      </c>
      <c r="J1150" s="1"/>
      <c r="K1150" s="1" t="s">
        <v>26070</v>
      </c>
      <c r="L1150" s="1" t="s">
        <v>1148</v>
      </c>
      <c r="M1150" s="1" t="s">
        <v>12651</v>
      </c>
      <c r="N1150" s="1" t="s">
        <v>13175</v>
      </c>
      <c r="O1150" s="1" t="s">
        <v>1148</v>
      </c>
      <c r="P1150" s="1" t="s">
        <v>26102</v>
      </c>
      <c r="Q1150" s="1" t="s">
        <v>26102</v>
      </c>
      <c r="R1150" s="1" t="s">
        <v>14255</v>
      </c>
      <c r="S1150" s="1" t="s">
        <v>1148</v>
      </c>
      <c r="T1150" s="1"/>
      <c r="U1150" s="1"/>
      <c r="V1150" s="1" t="s">
        <v>14265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24356</v>
      </c>
      <c r="F1151" s="1" t="s">
        <v>24913</v>
      </c>
      <c r="G1151" s="1" t="s">
        <v>25460</v>
      </c>
      <c r="H1151" s="1" t="s">
        <v>25999</v>
      </c>
      <c r="I1151" s="1" t="s">
        <v>11001</v>
      </c>
      <c r="J1151" s="1"/>
      <c r="K1151" s="1" t="s">
        <v>26070</v>
      </c>
      <c r="L1151" s="1" t="s">
        <v>1149</v>
      </c>
      <c r="M1151" s="1" t="s">
        <v>12652</v>
      </c>
      <c r="N1151" s="1" t="s">
        <v>13175</v>
      </c>
      <c r="O1151" s="1" t="s">
        <v>1149</v>
      </c>
      <c r="P1151" s="1" t="s">
        <v>26102</v>
      </c>
      <c r="Q1151" s="1" t="s">
        <v>26102</v>
      </c>
      <c r="R1151" s="1" t="s">
        <v>14255</v>
      </c>
      <c r="S1151" s="1" t="s">
        <v>1149</v>
      </c>
      <c r="T1151" s="1"/>
      <c r="U1151" s="1"/>
      <c r="V1151" s="1" t="s">
        <v>14265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24357</v>
      </c>
      <c r="F1152" s="1" t="s">
        <v>24914</v>
      </c>
      <c r="G1152" s="1" t="s">
        <v>25461</v>
      </c>
      <c r="H1152" s="1" t="s">
        <v>26000</v>
      </c>
      <c r="I1152" s="1" t="s">
        <v>11002</v>
      </c>
      <c r="J1152" s="1"/>
      <c r="K1152" s="1" t="s">
        <v>26070</v>
      </c>
      <c r="L1152" s="1" t="s">
        <v>1150</v>
      </c>
      <c r="M1152" s="1" t="s">
        <v>12653</v>
      </c>
      <c r="N1152" s="1" t="s">
        <v>13175</v>
      </c>
      <c r="O1152" s="1" t="s">
        <v>1150</v>
      </c>
      <c r="P1152" s="1" t="s">
        <v>26102</v>
      </c>
      <c r="Q1152" s="1" t="s">
        <v>26102</v>
      </c>
      <c r="R1152" s="1" t="s">
        <v>14255</v>
      </c>
      <c r="S1152" s="1" t="s">
        <v>1150</v>
      </c>
      <c r="T1152" s="1"/>
      <c r="U1152" s="1"/>
      <c r="V1152" s="1" t="s">
        <v>14265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7779</v>
      </c>
      <c r="H1153" s="1" t="s">
        <v>9373</v>
      </c>
      <c r="I1153" s="1" t="s">
        <v>11003</v>
      </c>
      <c r="J1153" s="1"/>
      <c r="K1153" s="1" t="s">
        <v>26070</v>
      </c>
      <c r="L1153" s="1" t="s">
        <v>1151</v>
      </c>
      <c r="M1153" s="1" t="s">
        <v>12654</v>
      </c>
      <c r="N1153" s="1" t="s">
        <v>13175</v>
      </c>
      <c r="O1153" s="1" t="s">
        <v>1151</v>
      </c>
      <c r="P1153" s="1" t="s">
        <v>26102</v>
      </c>
      <c r="Q1153" s="1" t="s">
        <v>26102</v>
      </c>
      <c r="R1153" s="1" t="s">
        <v>14255</v>
      </c>
      <c r="S1153" s="1" t="s">
        <v>1151</v>
      </c>
      <c r="T1153" s="1"/>
      <c r="U1153" s="1"/>
      <c r="V1153" s="1" t="s">
        <v>14265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24358</v>
      </c>
      <c r="F1154" s="1" t="s">
        <v>24915</v>
      </c>
      <c r="G1154" s="1" t="s">
        <v>25462</v>
      </c>
      <c r="H1154" s="1" t="s">
        <v>26001</v>
      </c>
      <c r="I1154" s="1" t="s">
        <v>11004</v>
      </c>
      <c r="J1154" s="1"/>
      <c r="K1154" s="1" t="s">
        <v>26070</v>
      </c>
      <c r="L1154" s="1" t="s">
        <v>1152</v>
      </c>
      <c r="M1154" s="1" t="s">
        <v>12655</v>
      </c>
      <c r="N1154" s="1" t="s">
        <v>13175</v>
      </c>
      <c r="O1154" s="1" t="s">
        <v>1152</v>
      </c>
      <c r="P1154" s="1" t="s">
        <v>26102</v>
      </c>
      <c r="Q1154" s="1" t="s">
        <v>26102</v>
      </c>
      <c r="R1154" s="1" t="s">
        <v>14255</v>
      </c>
      <c r="S1154" s="1" t="s">
        <v>1152</v>
      </c>
      <c r="T1154" s="1"/>
      <c r="U1154" s="1"/>
      <c r="V1154" s="1" t="s">
        <v>14265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7781</v>
      </c>
      <c r="H1155" s="1" t="s">
        <v>9375</v>
      </c>
      <c r="I1155" s="1" t="s">
        <v>11005</v>
      </c>
      <c r="J1155" s="1"/>
      <c r="K1155" s="1" t="s">
        <v>26070</v>
      </c>
      <c r="L1155" s="1" t="s">
        <v>1153</v>
      </c>
      <c r="M1155" s="1" t="s">
        <v>12656</v>
      </c>
      <c r="N1155" s="1" t="s">
        <v>13175</v>
      </c>
      <c r="O1155" s="1" t="s">
        <v>1153</v>
      </c>
      <c r="P1155" s="1" t="s">
        <v>26102</v>
      </c>
      <c r="Q1155" s="1" t="s">
        <v>26102</v>
      </c>
      <c r="R1155" s="1" t="s">
        <v>14255</v>
      </c>
      <c r="S1155" s="1" t="s">
        <v>1153</v>
      </c>
      <c r="T1155" s="1"/>
      <c r="U1155" s="1"/>
      <c r="V1155" s="1" t="s">
        <v>14265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7782</v>
      </c>
      <c r="H1156" s="1" t="s">
        <v>9376</v>
      </c>
      <c r="I1156" s="1" t="s">
        <v>11006</v>
      </c>
      <c r="J1156" s="1"/>
      <c r="K1156" s="1" t="s">
        <v>26070</v>
      </c>
      <c r="L1156" s="1" t="s">
        <v>1154</v>
      </c>
      <c r="M1156" s="1" t="s">
        <v>12657</v>
      </c>
      <c r="N1156" s="1" t="s">
        <v>13175</v>
      </c>
      <c r="O1156" s="1" t="s">
        <v>1154</v>
      </c>
      <c r="P1156" s="1" t="s">
        <v>26102</v>
      </c>
      <c r="Q1156" s="1" t="s">
        <v>26102</v>
      </c>
      <c r="R1156" s="1" t="s">
        <v>14255</v>
      </c>
      <c r="S1156" s="1" t="s">
        <v>1154</v>
      </c>
      <c r="T1156" s="1"/>
      <c r="U1156" s="1"/>
      <c r="V1156" s="1" t="s">
        <v>14265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15098</v>
      </c>
      <c r="F1157" s="1" t="s">
        <v>16057</v>
      </c>
      <c r="G1157" s="1" t="s">
        <v>17007</v>
      </c>
      <c r="H1157" s="1" t="s">
        <v>17946</v>
      </c>
      <c r="I1157" s="1" t="s">
        <v>11007</v>
      </c>
      <c r="J1157" s="1"/>
      <c r="K1157" s="1" t="s">
        <v>26070</v>
      </c>
      <c r="L1157" s="1" t="s">
        <v>1155</v>
      </c>
      <c r="M1157" s="1" t="s">
        <v>12658</v>
      </c>
      <c r="N1157" s="1" t="s">
        <v>13175</v>
      </c>
      <c r="O1157" s="1" t="s">
        <v>1155</v>
      </c>
      <c r="P1157" s="1" t="s">
        <v>26102</v>
      </c>
      <c r="Q1157" s="1" t="s">
        <v>26102</v>
      </c>
      <c r="R1157" s="1" t="s">
        <v>14255</v>
      </c>
      <c r="S1157" s="1" t="s">
        <v>1155</v>
      </c>
      <c r="T1157" s="1"/>
      <c r="U1157" s="1"/>
      <c r="V1157" s="1" t="s">
        <v>14265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7784</v>
      </c>
      <c r="H1158" s="1" t="s">
        <v>9348</v>
      </c>
      <c r="I1158" s="1" t="s">
        <v>11008</v>
      </c>
      <c r="J1158" s="1"/>
      <c r="K1158" s="1" t="s">
        <v>26070</v>
      </c>
      <c r="L1158" s="1" t="s">
        <v>1156</v>
      </c>
      <c r="M1158" s="1" t="s">
        <v>12659</v>
      </c>
      <c r="N1158" s="1" t="s">
        <v>13175</v>
      </c>
      <c r="O1158" s="1" t="s">
        <v>1156</v>
      </c>
      <c r="P1158" s="1" t="s">
        <v>26102</v>
      </c>
      <c r="Q1158" s="1" t="s">
        <v>26102</v>
      </c>
      <c r="R1158" s="1" t="s">
        <v>14255</v>
      </c>
      <c r="S1158" s="1" t="s">
        <v>1156</v>
      </c>
      <c r="T1158" s="1"/>
      <c r="U1158" s="1"/>
      <c r="V1158" s="1" t="s">
        <v>14265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15099</v>
      </c>
      <c r="F1159" s="1" t="s">
        <v>16058</v>
      </c>
      <c r="G1159" s="1" t="s">
        <v>17008</v>
      </c>
      <c r="H1159" s="1" t="s">
        <v>17947</v>
      </c>
      <c r="I1159" s="1" t="s">
        <v>11009</v>
      </c>
      <c r="J1159" s="1"/>
      <c r="K1159" s="1" t="s">
        <v>26070</v>
      </c>
      <c r="L1159" s="1" t="s">
        <v>1157</v>
      </c>
      <c r="M1159" s="1" t="s">
        <v>12660</v>
      </c>
      <c r="N1159" s="1" t="s">
        <v>13175</v>
      </c>
      <c r="O1159" s="1" t="s">
        <v>1157</v>
      </c>
      <c r="P1159" s="1" t="s">
        <v>26102</v>
      </c>
      <c r="Q1159" s="1" t="s">
        <v>26102</v>
      </c>
      <c r="R1159" s="1" t="s">
        <v>14255</v>
      </c>
      <c r="S1159" s="1" t="s">
        <v>1157</v>
      </c>
      <c r="T1159" s="1"/>
      <c r="U1159" s="1"/>
      <c r="V1159" s="1" t="s">
        <v>14265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7786</v>
      </c>
      <c r="H1160" s="1" t="s">
        <v>9366</v>
      </c>
      <c r="I1160" s="1" t="s">
        <v>11010</v>
      </c>
      <c r="J1160" s="1"/>
      <c r="K1160" s="1" t="s">
        <v>26070</v>
      </c>
      <c r="L1160" s="1" t="s">
        <v>1158</v>
      </c>
      <c r="M1160" s="1" t="s">
        <v>12661</v>
      </c>
      <c r="N1160" s="1" t="s">
        <v>13175</v>
      </c>
      <c r="O1160" s="1" t="s">
        <v>1158</v>
      </c>
      <c r="P1160" s="1" t="s">
        <v>26102</v>
      </c>
      <c r="Q1160" s="1" t="s">
        <v>26102</v>
      </c>
      <c r="R1160" s="1" t="s">
        <v>14255</v>
      </c>
      <c r="S1160" s="1" t="s">
        <v>1158</v>
      </c>
      <c r="T1160" s="1"/>
      <c r="U1160" s="1"/>
      <c r="V1160" s="1" t="s">
        <v>14265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15100</v>
      </c>
      <c r="F1161" s="1" t="s">
        <v>16059</v>
      </c>
      <c r="G1161" s="1" t="s">
        <v>17009</v>
      </c>
      <c r="H1161" s="1" t="s">
        <v>17948</v>
      </c>
      <c r="I1161" s="1" t="s">
        <v>11011</v>
      </c>
      <c r="J1161" s="1"/>
      <c r="K1161" s="1" t="s">
        <v>26070</v>
      </c>
      <c r="L1161" s="1" t="s">
        <v>1159</v>
      </c>
      <c r="M1161" s="1" t="s">
        <v>12662</v>
      </c>
      <c r="N1161" s="1" t="s">
        <v>13175</v>
      </c>
      <c r="O1161" s="1" t="s">
        <v>1159</v>
      </c>
      <c r="P1161" s="1" t="s">
        <v>26102</v>
      </c>
      <c r="Q1161" s="1" t="s">
        <v>26102</v>
      </c>
      <c r="R1161" s="1" t="s">
        <v>14255</v>
      </c>
      <c r="S1161" s="1" t="s">
        <v>1159</v>
      </c>
      <c r="T1161" s="1"/>
      <c r="U1161" s="1"/>
      <c r="V1161" s="1" t="s">
        <v>14265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7788</v>
      </c>
      <c r="H1162" s="1" t="s">
        <v>9380</v>
      </c>
      <c r="I1162" s="1" t="s">
        <v>11012</v>
      </c>
      <c r="J1162" s="1"/>
      <c r="K1162" s="1" t="s">
        <v>26070</v>
      </c>
      <c r="L1162" s="1" t="s">
        <v>1160</v>
      </c>
      <c r="M1162" s="1" t="s">
        <v>12663</v>
      </c>
      <c r="N1162" s="1" t="s">
        <v>13175</v>
      </c>
      <c r="O1162" s="1" t="s">
        <v>1160</v>
      </c>
      <c r="P1162" s="1" t="s">
        <v>26102</v>
      </c>
      <c r="Q1162" s="1" t="s">
        <v>26102</v>
      </c>
      <c r="R1162" s="1" t="s">
        <v>14255</v>
      </c>
      <c r="S1162" s="1" t="s">
        <v>1160</v>
      </c>
      <c r="T1162" s="1"/>
      <c r="U1162" s="1"/>
      <c r="V1162" s="1" t="s">
        <v>14265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24359</v>
      </c>
      <c r="F1163" s="1" t="s">
        <v>24916</v>
      </c>
      <c r="G1163" s="1" t="s">
        <v>25463</v>
      </c>
      <c r="H1163" s="1" t="s">
        <v>26002</v>
      </c>
      <c r="I1163" s="1" t="s">
        <v>11013</v>
      </c>
      <c r="J1163" s="1"/>
      <c r="K1163" s="1" t="s">
        <v>26070</v>
      </c>
      <c r="L1163" s="1" t="s">
        <v>1161</v>
      </c>
      <c r="M1163" s="1" t="s">
        <v>12664</v>
      </c>
      <c r="N1163" s="1" t="s">
        <v>13175</v>
      </c>
      <c r="O1163" s="1" t="s">
        <v>1161</v>
      </c>
      <c r="P1163" s="1" t="s">
        <v>26102</v>
      </c>
      <c r="Q1163" s="1" t="s">
        <v>26102</v>
      </c>
      <c r="R1163" s="1" t="s">
        <v>14255</v>
      </c>
      <c r="S1163" s="1" t="s">
        <v>1161</v>
      </c>
      <c r="T1163" s="1"/>
      <c r="U1163" s="1"/>
      <c r="V1163" s="1" t="s">
        <v>14265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20716</v>
      </c>
      <c r="F1164" s="1" t="s">
        <v>20716</v>
      </c>
      <c r="G1164" s="1" t="s">
        <v>22252</v>
      </c>
      <c r="H1164" s="1" t="s">
        <v>23005</v>
      </c>
      <c r="I1164" s="1" t="s">
        <v>10828</v>
      </c>
      <c r="J1164" s="1"/>
      <c r="K1164" s="1" t="s">
        <v>26070</v>
      </c>
      <c r="L1164" s="1" t="s">
        <v>1162</v>
      </c>
      <c r="M1164" s="1" t="s">
        <v>12665</v>
      </c>
      <c r="N1164" s="1" t="s">
        <v>13175</v>
      </c>
      <c r="O1164" s="1" t="s">
        <v>1162</v>
      </c>
      <c r="P1164" s="1" t="s">
        <v>26102</v>
      </c>
      <c r="Q1164" s="1" t="s">
        <v>26102</v>
      </c>
      <c r="R1164" s="1" t="s">
        <v>14255</v>
      </c>
      <c r="S1164" s="1" t="s">
        <v>1162</v>
      </c>
      <c r="T1164" s="1"/>
      <c r="U1164" s="1"/>
      <c r="V1164" s="1" t="s">
        <v>14265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20717</v>
      </c>
      <c r="F1165" s="1" t="s">
        <v>21492</v>
      </c>
      <c r="G1165" s="1" t="s">
        <v>22253</v>
      </c>
      <c r="H1165" s="1" t="s">
        <v>23006</v>
      </c>
      <c r="I1165" s="1" t="s">
        <v>11014</v>
      </c>
      <c r="J1165" s="1"/>
      <c r="K1165" s="1" t="s">
        <v>26070</v>
      </c>
      <c r="L1165" s="1" t="s">
        <v>1163</v>
      </c>
      <c r="M1165" s="1" t="s">
        <v>12666</v>
      </c>
      <c r="N1165" s="1" t="s">
        <v>13175</v>
      </c>
      <c r="O1165" s="1" t="s">
        <v>1163</v>
      </c>
      <c r="P1165" s="1" t="s">
        <v>26102</v>
      </c>
      <c r="Q1165" s="1" t="s">
        <v>26102</v>
      </c>
      <c r="R1165" s="1" t="s">
        <v>14255</v>
      </c>
      <c r="S1165" s="1" t="s">
        <v>1163</v>
      </c>
      <c r="T1165" s="1"/>
      <c r="U1165" s="1"/>
      <c r="V1165" s="1" t="s">
        <v>14265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6185</v>
      </c>
      <c r="G1166" s="1" t="s">
        <v>7792</v>
      </c>
      <c r="H1166" s="1" t="s">
        <v>9384</v>
      </c>
      <c r="I1166" s="1" t="s">
        <v>11015</v>
      </c>
      <c r="J1166" s="1"/>
      <c r="K1166" s="1" t="s">
        <v>26070</v>
      </c>
      <c r="L1166" s="1" t="s">
        <v>1164</v>
      </c>
      <c r="M1166" s="1" t="s">
        <v>12667</v>
      </c>
      <c r="N1166" s="1" t="s">
        <v>13175</v>
      </c>
      <c r="O1166" s="1" t="s">
        <v>1164</v>
      </c>
      <c r="P1166" s="1" t="s">
        <v>26102</v>
      </c>
      <c r="Q1166" s="1" t="s">
        <v>26102</v>
      </c>
      <c r="R1166" s="1" t="s">
        <v>14255</v>
      </c>
      <c r="S1166" s="1" t="s">
        <v>1164</v>
      </c>
      <c r="T1166" s="1"/>
      <c r="U1166" s="1"/>
      <c r="V1166" s="1" t="s">
        <v>14265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6186</v>
      </c>
      <c r="G1167" s="1" t="s">
        <v>7793</v>
      </c>
      <c r="H1167" s="1" t="s">
        <v>9385</v>
      </c>
      <c r="I1167" s="1" t="s">
        <v>11016</v>
      </c>
      <c r="J1167" s="1"/>
      <c r="K1167" s="1" t="s">
        <v>26070</v>
      </c>
      <c r="L1167" s="1" t="s">
        <v>1165</v>
      </c>
      <c r="M1167" s="1" t="s">
        <v>12668</v>
      </c>
      <c r="N1167" s="1" t="s">
        <v>13175</v>
      </c>
      <c r="O1167" s="1" t="s">
        <v>1165</v>
      </c>
      <c r="P1167" s="1" t="s">
        <v>26102</v>
      </c>
      <c r="Q1167" s="1" t="s">
        <v>26102</v>
      </c>
      <c r="R1167" s="1" t="s">
        <v>14255</v>
      </c>
      <c r="S1167" s="1" t="s">
        <v>1165</v>
      </c>
      <c r="T1167" s="1"/>
      <c r="U1167" s="1"/>
      <c r="V1167" s="1" t="s">
        <v>14265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20718</v>
      </c>
      <c r="F1168" s="1" t="s">
        <v>21493</v>
      </c>
      <c r="G1168" s="1" t="s">
        <v>22254</v>
      </c>
      <c r="H1168" s="1" t="s">
        <v>23007</v>
      </c>
      <c r="I1168" s="1" t="s">
        <v>11017</v>
      </c>
      <c r="J1168" s="1"/>
      <c r="K1168" s="1" t="s">
        <v>26070</v>
      </c>
      <c r="L1168" s="1" t="s">
        <v>1166</v>
      </c>
      <c r="M1168" s="1" t="s">
        <v>12669</v>
      </c>
      <c r="N1168" s="1" t="s">
        <v>13175</v>
      </c>
      <c r="O1168" s="1" t="s">
        <v>1166</v>
      </c>
      <c r="P1168" s="1" t="s">
        <v>26102</v>
      </c>
      <c r="Q1168" s="1" t="s">
        <v>26102</v>
      </c>
      <c r="R1168" s="1" t="s">
        <v>14255</v>
      </c>
      <c r="S1168" s="1" t="s">
        <v>1166</v>
      </c>
      <c r="T1168" s="1"/>
      <c r="U1168" s="1"/>
      <c r="V1168" s="1" t="s">
        <v>14265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6188</v>
      </c>
      <c r="G1169" s="1" t="s">
        <v>7795</v>
      </c>
      <c r="H1169" s="1" t="s">
        <v>9387</v>
      </c>
      <c r="I1169" s="1" t="s">
        <v>11018</v>
      </c>
      <c r="J1169" s="1"/>
      <c r="K1169" s="1" t="s">
        <v>26070</v>
      </c>
      <c r="L1169" s="1" t="s">
        <v>1167</v>
      </c>
      <c r="M1169" s="1" t="s">
        <v>12670</v>
      </c>
      <c r="N1169" s="1" t="s">
        <v>13175</v>
      </c>
      <c r="O1169" s="1" t="s">
        <v>1167</v>
      </c>
      <c r="P1169" s="1" t="s">
        <v>26102</v>
      </c>
      <c r="Q1169" s="1" t="s">
        <v>26102</v>
      </c>
      <c r="R1169" s="1" t="s">
        <v>14255</v>
      </c>
      <c r="S1169" s="1" t="s">
        <v>1167</v>
      </c>
      <c r="T1169" s="1"/>
      <c r="U1169" s="1"/>
      <c r="V1169" s="1" t="s">
        <v>14265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24360</v>
      </c>
      <c r="F1170" s="1" t="s">
        <v>24917</v>
      </c>
      <c r="G1170" s="1" t="s">
        <v>25464</v>
      </c>
      <c r="H1170" s="1" t="s">
        <v>26003</v>
      </c>
      <c r="I1170" s="1" t="s">
        <v>11019</v>
      </c>
      <c r="J1170" s="1"/>
      <c r="K1170" s="1" t="s">
        <v>26070</v>
      </c>
      <c r="L1170" s="1" t="s">
        <v>1168</v>
      </c>
      <c r="M1170" s="1" t="s">
        <v>12671</v>
      </c>
      <c r="N1170" s="1" t="s">
        <v>13175</v>
      </c>
      <c r="O1170" s="1" t="s">
        <v>1168</v>
      </c>
      <c r="P1170" s="1" t="s">
        <v>26102</v>
      </c>
      <c r="Q1170" s="1" t="s">
        <v>26102</v>
      </c>
      <c r="R1170" s="1" t="s">
        <v>14255</v>
      </c>
      <c r="S1170" s="1" t="s">
        <v>1168</v>
      </c>
      <c r="T1170" s="1"/>
      <c r="U1170" s="1"/>
      <c r="V1170" s="1" t="s">
        <v>14265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6190</v>
      </c>
      <c r="G1171" s="1" t="s">
        <v>7797</v>
      </c>
      <c r="H1171" s="1" t="s">
        <v>9389</v>
      </c>
      <c r="I1171" s="1" t="s">
        <v>11020</v>
      </c>
      <c r="J1171" s="1"/>
      <c r="K1171" s="1" t="s">
        <v>26070</v>
      </c>
      <c r="L1171" s="1" t="s">
        <v>1169</v>
      </c>
      <c r="M1171" s="1" t="s">
        <v>12672</v>
      </c>
      <c r="N1171" s="1" t="s">
        <v>13175</v>
      </c>
      <c r="O1171" s="1" t="s">
        <v>1169</v>
      </c>
      <c r="P1171" s="1" t="s">
        <v>26102</v>
      </c>
      <c r="Q1171" s="1" t="s">
        <v>26102</v>
      </c>
      <c r="R1171" s="1" t="s">
        <v>14255</v>
      </c>
      <c r="S1171" s="1" t="s">
        <v>1169</v>
      </c>
      <c r="T1171" s="1"/>
      <c r="U1171" s="1"/>
      <c r="V1171" s="1" t="s">
        <v>14265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6191</v>
      </c>
      <c r="G1172" s="1" t="s">
        <v>7798</v>
      </c>
      <c r="H1172" s="1" t="s">
        <v>9390</v>
      </c>
      <c r="I1172" s="1" t="s">
        <v>11021</v>
      </c>
      <c r="J1172" s="1"/>
      <c r="K1172" s="1" t="s">
        <v>26070</v>
      </c>
      <c r="L1172" s="1" t="s">
        <v>1170</v>
      </c>
      <c r="M1172" s="1" t="s">
        <v>12673</v>
      </c>
      <c r="N1172" s="1" t="s">
        <v>13175</v>
      </c>
      <c r="O1172" s="1" t="s">
        <v>1170</v>
      </c>
      <c r="P1172" s="1" t="s">
        <v>26102</v>
      </c>
      <c r="Q1172" s="1" t="s">
        <v>26102</v>
      </c>
      <c r="R1172" s="1" t="s">
        <v>14255</v>
      </c>
      <c r="S1172" s="1" t="s">
        <v>1170</v>
      </c>
      <c r="T1172" s="1"/>
      <c r="U1172" s="1"/>
      <c r="V1172" s="1" t="s">
        <v>14265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6192</v>
      </c>
      <c r="G1173" s="1" t="s">
        <v>7799</v>
      </c>
      <c r="H1173" s="1" t="s">
        <v>9391</v>
      </c>
      <c r="I1173" s="1" t="s">
        <v>11022</v>
      </c>
      <c r="J1173" s="1"/>
      <c r="K1173" s="1" t="s">
        <v>26070</v>
      </c>
      <c r="L1173" s="1" t="s">
        <v>1171</v>
      </c>
      <c r="M1173" s="1" t="s">
        <v>12674</v>
      </c>
      <c r="N1173" s="1" t="s">
        <v>13175</v>
      </c>
      <c r="O1173" s="1" t="s">
        <v>1171</v>
      </c>
      <c r="P1173" s="1" t="s">
        <v>26102</v>
      </c>
      <c r="Q1173" s="1" t="s">
        <v>26102</v>
      </c>
      <c r="R1173" s="1" t="s">
        <v>14255</v>
      </c>
      <c r="S1173" s="1" t="s">
        <v>1171</v>
      </c>
      <c r="T1173" s="1"/>
      <c r="U1173" s="1"/>
      <c r="V1173" s="1" t="s">
        <v>14265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6193</v>
      </c>
      <c r="G1174" s="1" t="s">
        <v>7800</v>
      </c>
      <c r="H1174" s="1" t="s">
        <v>9390</v>
      </c>
      <c r="I1174" s="1" t="s">
        <v>11023</v>
      </c>
      <c r="J1174" s="1"/>
      <c r="K1174" s="1" t="s">
        <v>26070</v>
      </c>
      <c r="L1174" s="1" t="s">
        <v>1172</v>
      </c>
      <c r="M1174" s="1" t="s">
        <v>12675</v>
      </c>
      <c r="N1174" s="1" t="s">
        <v>13175</v>
      </c>
      <c r="O1174" s="1" t="s">
        <v>1172</v>
      </c>
      <c r="P1174" s="1" t="s">
        <v>26102</v>
      </c>
      <c r="Q1174" s="1" t="s">
        <v>26102</v>
      </c>
      <c r="R1174" s="1" t="s">
        <v>14255</v>
      </c>
      <c r="S1174" s="1" t="s">
        <v>1172</v>
      </c>
      <c r="T1174" s="1"/>
      <c r="U1174" s="1"/>
      <c r="V1174" s="1" t="s">
        <v>14265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6194</v>
      </c>
      <c r="G1175" s="1" t="s">
        <v>4560</v>
      </c>
      <c r="H1175" s="1" t="s">
        <v>9392</v>
      </c>
      <c r="I1175" s="1" t="s">
        <v>11024</v>
      </c>
      <c r="J1175" s="1"/>
      <c r="K1175" s="1" t="s">
        <v>26070</v>
      </c>
      <c r="L1175" s="1" t="s">
        <v>1173</v>
      </c>
      <c r="M1175" s="1" t="s">
        <v>12676</v>
      </c>
      <c r="N1175" s="1" t="s">
        <v>13175</v>
      </c>
      <c r="O1175" s="1" t="s">
        <v>1173</v>
      </c>
      <c r="P1175" s="1" t="s">
        <v>26102</v>
      </c>
      <c r="Q1175" s="1" t="s">
        <v>26102</v>
      </c>
      <c r="R1175" s="1" t="s">
        <v>14255</v>
      </c>
      <c r="S1175" s="1" t="s">
        <v>1173</v>
      </c>
      <c r="T1175" s="1"/>
      <c r="U1175" s="1"/>
      <c r="V1175" s="1" t="s">
        <v>14265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24361</v>
      </c>
      <c r="F1176" s="1" t="s">
        <v>24918</v>
      </c>
      <c r="G1176" s="1" t="s">
        <v>25465</v>
      </c>
      <c r="H1176" s="1" t="s">
        <v>26004</v>
      </c>
      <c r="I1176" s="1" t="s">
        <v>11025</v>
      </c>
      <c r="J1176" s="1"/>
      <c r="K1176" s="1" t="s">
        <v>26070</v>
      </c>
      <c r="L1176" s="1" t="s">
        <v>1174</v>
      </c>
      <c r="M1176" s="1" t="s">
        <v>12677</v>
      </c>
      <c r="N1176" s="1" t="s">
        <v>13175</v>
      </c>
      <c r="O1176" s="1" t="s">
        <v>1174</v>
      </c>
      <c r="P1176" s="1" t="s">
        <v>26102</v>
      </c>
      <c r="Q1176" s="1" t="s">
        <v>26102</v>
      </c>
      <c r="R1176" s="1" t="s">
        <v>14255</v>
      </c>
      <c r="S1176" s="1" t="s">
        <v>1174</v>
      </c>
      <c r="T1176" s="1"/>
      <c r="U1176" s="1"/>
      <c r="V1176" s="1" t="s">
        <v>14265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6196</v>
      </c>
      <c r="G1177" s="1" t="s">
        <v>7802</v>
      </c>
      <c r="H1177" s="1" t="s">
        <v>9394</v>
      </c>
      <c r="I1177" s="1" t="s">
        <v>11026</v>
      </c>
      <c r="J1177" s="1"/>
      <c r="K1177" s="1" t="s">
        <v>26070</v>
      </c>
      <c r="L1177" s="1" t="s">
        <v>1175</v>
      </c>
      <c r="M1177" s="1" t="s">
        <v>12678</v>
      </c>
      <c r="N1177" s="1" t="s">
        <v>13175</v>
      </c>
      <c r="O1177" s="1" t="s">
        <v>1175</v>
      </c>
      <c r="P1177" s="1" t="s">
        <v>26102</v>
      </c>
      <c r="Q1177" s="1" t="s">
        <v>26102</v>
      </c>
      <c r="R1177" s="1" t="s">
        <v>14255</v>
      </c>
      <c r="S1177" s="1" t="s">
        <v>1175</v>
      </c>
      <c r="T1177" s="1"/>
      <c r="U1177" s="1"/>
      <c r="V1177" s="1" t="s">
        <v>14265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24362</v>
      </c>
      <c r="F1178" s="1" t="s">
        <v>24919</v>
      </c>
      <c r="G1178" s="1" t="s">
        <v>25466</v>
      </c>
      <c r="H1178" s="1" t="s">
        <v>26005</v>
      </c>
      <c r="I1178" s="1" t="s">
        <v>11027</v>
      </c>
      <c r="J1178" s="1"/>
      <c r="K1178" s="1" t="s">
        <v>26070</v>
      </c>
      <c r="L1178" s="1" t="s">
        <v>1176</v>
      </c>
      <c r="M1178" s="1" t="s">
        <v>12679</v>
      </c>
      <c r="N1178" s="1" t="s">
        <v>13175</v>
      </c>
      <c r="O1178" s="1" t="s">
        <v>1176</v>
      </c>
      <c r="P1178" s="1" t="s">
        <v>26102</v>
      </c>
      <c r="Q1178" s="1" t="s">
        <v>26102</v>
      </c>
      <c r="R1178" s="1" t="s">
        <v>14255</v>
      </c>
      <c r="S1178" s="1" t="s">
        <v>1176</v>
      </c>
      <c r="T1178" s="1"/>
      <c r="U1178" s="1"/>
      <c r="V1178" s="1" t="s">
        <v>14265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24363</v>
      </c>
      <c r="F1179" s="1" t="s">
        <v>24920</v>
      </c>
      <c r="G1179" s="1" t="s">
        <v>25467</v>
      </c>
      <c r="H1179" s="1" t="s">
        <v>26006</v>
      </c>
      <c r="I1179" s="1" t="s">
        <v>11028</v>
      </c>
      <c r="J1179" s="1"/>
      <c r="K1179" s="1" t="s">
        <v>26070</v>
      </c>
      <c r="L1179" s="1" t="s">
        <v>1177</v>
      </c>
      <c r="M1179" s="1" t="s">
        <v>12680</v>
      </c>
      <c r="N1179" s="1" t="s">
        <v>13175</v>
      </c>
      <c r="O1179" s="1" t="s">
        <v>1177</v>
      </c>
      <c r="P1179" s="1" t="s">
        <v>26102</v>
      </c>
      <c r="Q1179" s="1" t="s">
        <v>26102</v>
      </c>
      <c r="R1179" s="1" t="s">
        <v>14255</v>
      </c>
      <c r="S1179" s="1" t="s">
        <v>1177</v>
      </c>
      <c r="T1179" s="1"/>
      <c r="U1179" s="1"/>
      <c r="V1179" s="1" t="s">
        <v>14265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24364</v>
      </c>
      <c r="F1180" s="1" t="s">
        <v>24921</v>
      </c>
      <c r="G1180" s="1" t="s">
        <v>25468</v>
      </c>
      <c r="H1180" s="1" t="s">
        <v>26007</v>
      </c>
      <c r="I1180" s="1" t="s">
        <v>11029</v>
      </c>
      <c r="J1180" s="1"/>
      <c r="K1180" s="1" t="s">
        <v>26070</v>
      </c>
      <c r="L1180" s="1" t="s">
        <v>1178</v>
      </c>
      <c r="M1180" s="1" t="s">
        <v>12681</v>
      </c>
      <c r="N1180" s="1" t="s">
        <v>13175</v>
      </c>
      <c r="O1180" s="1" t="s">
        <v>1178</v>
      </c>
      <c r="P1180" s="1" t="s">
        <v>26102</v>
      </c>
      <c r="Q1180" s="1" t="s">
        <v>26102</v>
      </c>
      <c r="R1180" s="1" t="s">
        <v>14255</v>
      </c>
      <c r="S1180" s="1" t="s">
        <v>1178</v>
      </c>
      <c r="T1180" s="1"/>
      <c r="U1180" s="1"/>
      <c r="V1180" s="1" t="s">
        <v>14265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15114</v>
      </c>
      <c r="F1181" s="1" t="s">
        <v>16073</v>
      </c>
      <c r="G1181" s="1" t="s">
        <v>17022</v>
      </c>
      <c r="H1181" s="1" t="s">
        <v>17962</v>
      </c>
      <c r="I1181" s="1" t="s">
        <v>11030</v>
      </c>
      <c r="J1181" s="1"/>
      <c r="K1181" s="1" t="s">
        <v>26070</v>
      </c>
      <c r="L1181" s="1" t="s">
        <v>1179</v>
      </c>
      <c r="M1181" s="1" t="s">
        <v>12682</v>
      </c>
      <c r="N1181" s="1" t="s">
        <v>13175</v>
      </c>
      <c r="O1181" s="1" t="s">
        <v>1179</v>
      </c>
      <c r="P1181" s="1" t="s">
        <v>26102</v>
      </c>
      <c r="Q1181" s="1" t="s">
        <v>26102</v>
      </c>
      <c r="R1181" s="1" t="s">
        <v>14255</v>
      </c>
      <c r="S1181" s="1" t="s">
        <v>1179</v>
      </c>
      <c r="T1181" s="1"/>
      <c r="U1181" s="1"/>
      <c r="V1181" s="1" t="s">
        <v>14265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24365</v>
      </c>
      <c r="F1182" s="1" t="s">
        <v>24922</v>
      </c>
      <c r="G1182" s="1" t="s">
        <v>25469</v>
      </c>
      <c r="H1182" s="1" t="s">
        <v>26008</v>
      </c>
      <c r="I1182" s="1" t="s">
        <v>11031</v>
      </c>
      <c r="J1182" s="1"/>
      <c r="K1182" s="1" t="s">
        <v>26070</v>
      </c>
      <c r="L1182" s="1" t="s">
        <v>1180</v>
      </c>
      <c r="M1182" s="1" t="s">
        <v>12683</v>
      </c>
      <c r="N1182" s="1" t="s">
        <v>13175</v>
      </c>
      <c r="O1182" s="1" t="s">
        <v>1180</v>
      </c>
      <c r="P1182" s="1" t="s">
        <v>26102</v>
      </c>
      <c r="Q1182" s="1" t="s">
        <v>26102</v>
      </c>
      <c r="R1182" s="1" t="s">
        <v>14255</v>
      </c>
      <c r="S1182" s="1" t="s">
        <v>1180</v>
      </c>
      <c r="T1182" s="1"/>
      <c r="U1182" s="1"/>
      <c r="V1182" s="1" t="s">
        <v>14265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15116</v>
      </c>
      <c r="F1183" s="1" t="s">
        <v>16075</v>
      </c>
      <c r="G1183" s="1" t="s">
        <v>17024</v>
      </c>
      <c r="H1183" s="1" t="s">
        <v>17964</v>
      </c>
      <c r="I1183" s="1" t="s">
        <v>11032</v>
      </c>
      <c r="J1183" s="1"/>
      <c r="K1183" s="1" t="s">
        <v>26070</v>
      </c>
      <c r="L1183" s="1" t="s">
        <v>1181</v>
      </c>
      <c r="M1183" s="1" t="s">
        <v>12684</v>
      </c>
      <c r="N1183" s="1" t="s">
        <v>13175</v>
      </c>
      <c r="O1183" s="1" t="s">
        <v>1181</v>
      </c>
      <c r="P1183" s="1" t="s">
        <v>26102</v>
      </c>
      <c r="Q1183" s="1" t="s">
        <v>26102</v>
      </c>
      <c r="R1183" s="1" t="s">
        <v>14255</v>
      </c>
      <c r="S1183" s="1" t="s">
        <v>1181</v>
      </c>
      <c r="T1183" s="1"/>
      <c r="U1183" s="1"/>
      <c r="V1183" s="1" t="s">
        <v>14265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15117</v>
      </c>
      <c r="F1184" s="1" t="s">
        <v>16076</v>
      </c>
      <c r="G1184" s="1" t="s">
        <v>17025</v>
      </c>
      <c r="H1184" s="1" t="s">
        <v>17965</v>
      </c>
      <c r="I1184" s="1" t="s">
        <v>11033</v>
      </c>
      <c r="J1184" s="1"/>
      <c r="K1184" s="1" t="s">
        <v>26070</v>
      </c>
      <c r="L1184" s="1" t="s">
        <v>1182</v>
      </c>
      <c r="M1184" s="1" t="s">
        <v>12685</v>
      </c>
      <c r="N1184" s="1" t="s">
        <v>13175</v>
      </c>
      <c r="O1184" s="1" t="s">
        <v>1182</v>
      </c>
      <c r="P1184" s="1" t="s">
        <v>26102</v>
      </c>
      <c r="Q1184" s="1" t="s">
        <v>26102</v>
      </c>
      <c r="R1184" s="1" t="s">
        <v>14255</v>
      </c>
      <c r="S1184" s="1" t="s">
        <v>1182</v>
      </c>
      <c r="T1184" s="1"/>
      <c r="U1184" s="1"/>
      <c r="V1184" s="1" t="s">
        <v>14265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7810</v>
      </c>
      <c r="H1185" s="1" t="s">
        <v>9402</v>
      </c>
      <c r="I1185" s="1" t="s">
        <v>11034</v>
      </c>
      <c r="J1185" s="1"/>
      <c r="K1185" s="1" t="s">
        <v>26070</v>
      </c>
      <c r="L1185" s="1" t="s">
        <v>1183</v>
      </c>
      <c r="M1185" s="1" t="s">
        <v>12686</v>
      </c>
      <c r="N1185" s="1" t="s">
        <v>13175</v>
      </c>
      <c r="O1185" s="1" t="s">
        <v>1183</v>
      </c>
      <c r="P1185" s="1" t="s">
        <v>26102</v>
      </c>
      <c r="Q1185" s="1" t="s">
        <v>26102</v>
      </c>
      <c r="R1185" s="1" t="s">
        <v>14255</v>
      </c>
      <c r="S1185" s="1" t="s">
        <v>1183</v>
      </c>
      <c r="T1185" s="1"/>
      <c r="U1185" s="1"/>
      <c r="V1185" s="1" t="s">
        <v>14265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7811</v>
      </c>
      <c r="H1186" s="1" t="s">
        <v>9403</v>
      </c>
      <c r="I1186" s="1" t="s">
        <v>11035</v>
      </c>
      <c r="J1186" s="1"/>
      <c r="K1186" s="1" t="s">
        <v>26070</v>
      </c>
      <c r="L1186" s="1" t="s">
        <v>1184</v>
      </c>
      <c r="M1186" s="1" t="s">
        <v>12687</v>
      </c>
      <c r="N1186" s="1" t="s">
        <v>13175</v>
      </c>
      <c r="O1186" s="1" t="s">
        <v>1184</v>
      </c>
      <c r="P1186" s="1" t="s">
        <v>26102</v>
      </c>
      <c r="Q1186" s="1" t="s">
        <v>26102</v>
      </c>
      <c r="R1186" s="1" t="s">
        <v>14255</v>
      </c>
      <c r="S1186" s="1" t="s">
        <v>1184</v>
      </c>
      <c r="T1186" s="1"/>
      <c r="U1186" s="1"/>
      <c r="V1186" s="1" t="s">
        <v>14265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24366</v>
      </c>
      <c r="F1187" s="1" t="s">
        <v>24923</v>
      </c>
      <c r="G1187" s="1" t="s">
        <v>25470</v>
      </c>
      <c r="H1187" s="1" t="s">
        <v>26009</v>
      </c>
      <c r="I1187" s="1" t="s">
        <v>11036</v>
      </c>
      <c r="J1187" s="1"/>
      <c r="K1187" s="1" t="s">
        <v>26070</v>
      </c>
      <c r="L1187" s="1" t="s">
        <v>1185</v>
      </c>
      <c r="M1187" s="1" t="s">
        <v>12688</v>
      </c>
      <c r="N1187" s="1" t="s">
        <v>13175</v>
      </c>
      <c r="O1187" s="1" t="s">
        <v>1185</v>
      </c>
      <c r="P1187" s="1" t="s">
        <v>26102</v>
      </c>
      <c r="Q1187" s="1" t="s">
        <v>26102</v>
      </c>
      <c r="R1187" s="1" t="s">
        <v>14255</v>
      </c>
      <c r="S1187" s="1" t="s">
        <v>1185</v>
      </c>
      <c r="T1187" s="1"/>
      <c r="U1187" s="1"/>
      <c r="V1187" s="1" t="s">
        <v>14265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15121</v>
      </c>
      <c r="F1188" s="1" t="s">
        <v>16079</v>
      </c>
      <c r="G1188" s="1" t="s">
        <v>17029</v>
      </c>
      <c r="H1188" s="1" t="s">
        <v>17969</v>
      </c>
      <c r="I1188" s="1" t="s">
        <v>11037</v>
      </c>
      <c r="J1188" s="1"/>
      <c r="K1188" s="1" t="s">
        <v>26070</v>
      </c>
      <c r="L1188" s="1" t="s">
        <v>1186</v>
      </c>
      <c r="M1188" s="1" t="s">
        <v>12689</v>
      </c>
      <c r="N1188" s="1" t="s">
        <v>13175</v>
      </c>
      <c r="O1188" s="1" t="s">
        <v>1186</v>
      </c>
      <c r="P1188" s="1" t="s">
        <v>26102</v>
      </c>
      <c r="Q1188" s="1" t="s">
        <v>26102</v>
      </c>
      <c r="R1188" s="1" t="s">
        <v>14255</v>
      </c>
      <c r="S1188" s="1" t="s">
        <v>1186</v>
      </c>
      <c r="T1188" s="1"/>
      <c r="U1188" s="1"/>
      <c r="V1188" s="1" t="s">
        <v>14265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15122</v>
      </c>
      <c r="F1189" s="1" t="s">
        <v>16080</v>
      </c>
      <c r="G1189" s="1" t="s">
        <v>17030</v>
      </c>
      <c r="H1189" s="1" t="s">
        <v>17970</v>
      </c>
      <c r="I1189" s="1" t="s">
        <v>11038</v>
      </c>
      <c r="J1189" s="1"/>
      <c r="K1189" s="1" t="s">
        <v>26070</v>
      </c>
      <c r="L1189" s="1" t="s">
        <v>1187</v>
      </c>
      <c r="M1189" s="1" t="s">
        <v>12690</v>
      </c>
      <c r="N1189" s="1" t="s">
        <v>13175</v>
      </c>
      <c r="O1189" s="1" t="s">
        <v>1187</v>
      </c>
      <c r="P1189" s="1" t="s">
        <v>26102</v>
      </c>
      <c r="Q1189" s="1" t="s">
        <v>26102</v>
      </c>
      <c r="R1189" s="1" t="s">
        <v>14255</v>
      </c>
      <c r="S1189" s="1" t="s">
        <v>1187</v>
      </c>
      <c r="T1189" s="1"/>
      <c r="U1189" s="1"/>
      <c r="V1189" s="1" t="s">
        <v>14265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15123</v>
      </c>
      <c r="F1190" s="1" t="s">
        <v>16081</v>
      </c>
      <c r="G1190" s="1" t="s">
        <v>17031</v>
      </c>
      <c r="H1190" s="1" t="s">
        <v>17971</v>
      </c>
      <c r="I1190" s="1" t="s">
        <v>11039</v>
      </c>
      <c r="J1190" s="1"/>
      <c r="K1190" s="1" t="s">
        <v>26070</v>
      </c>
      <c r="L1190" s="1" t="s">
        <v>1188</v>
      </c>
      <c r="M1190" s="1" t="s">
        <v>12691</v>
      </c>
      <c r="N1190" s="1" t="s">
        <v>13175</v>
      </c>
      <c r="O1190" s="1" t="s">
        <v>1188</v>
      </c>
      <c r="P1190" s="1" t="s">
        <v>26102</v>
      </c>
      <c r="Q1190" s="1" t="s">
        <v>26102</v>
      </c>
      <c r="R1190" s="1" t="s">
        <v>14255</v>
      </c>
      <c r="S1190" s="1" t="s">
        <v>1188</v>
      </c>
      <c r="T1190" s="1"/>
      <c r="U1190" s="1"/>
      <c r="V1190" s="1" t="s">
        <v>14265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15124</v>
      </c>
      <c r="F1191" s="1" t="s">
        <v>16082</v>
      </c>
      <c r="G1191" s="1" t="s">
        <v>17032</v>
      </c>
      <c r="H1191" s="1" t="s">
        <v>17972</v>
      </c>
      <c r="I1191" s="1" t="s">
        <v>11040</v>
      </c>
      <c r="J1191" s="1"/>
      <c r="K1191" s="1" t="s">
        <v>26070</v>
      </c>
      <c r="L1191" s="1" t="s">
        <v>1189</v>
      </c>
      <c r="M1191" s="1" t="s">
        <v>12692</v>
      </c>
      <c r="N1191" s="1" t="s">
        <v>13175</v>
      </c>
      <c r="O1191" s="1" t="s">
        <v>1189</v>
      </c>
      <c r="P1191" s="1" t="s">
        <v>26102</v>
      </c>
      <c r="Q1191" s="1" t="s">
        <v>26102</v>
      </c>
      <c r="R1191" s="1" t="s">
        <v>14255</v>
      </c>
      <c r="S1191" s="1" t="s">
        <v>1189</v>
      </c>
      <c r="T1191" s="1"/>
      <c r="U1191" s="1"/>
      <c r="V1191" s="1" t="s">
        <v>14265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7817</v>
      </c>
      <c r="H1192" s="1" t="s">
        <v>9409</v>
      </c>
      <c r="I1192" s="1" t="s">
        <v>11041</v>
      </c>
      <c r="J1192" s="1"/>
      <c r="K1192" s="1" t="s">
        <v>26070</v>
      </c>
      <c r="L1192" s="1" t="s">
        <v>1190</v>
      </c>
      <c r="M1192" s="1" t="s">
        <v>12693</v>
      </c>
      <c r="N1192" s="1" t="s">
        <v>13175</v>
      </c>
      <c r="O1192" s="1" t="s">
        <v>1190</v>
      </c>
      <c r="P1192" s="1" t="s">
        <v>26102</v>
      </c>
      <c r="Q1192" s="1" t="s">
        <v>26102</v>
      </c>
      <c r="R1192" s="1" t="s">
        <v>14255</v>
      </c>
      <c r="S1192" s="1" t="s">
        <v>1190</v>
      </c>
      <c r="T1192" s="1"/>
      <c r="U1192" s="1"/>
      <c r="V1192" s="1" t="s">
        <v>14265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20725</v>
      </c>
      <c r="F1193" s="1" t="s">
        <v>21500</v>
      </c>
      <c r="G1193" s="1" t="s">
        <v>20725</v>
      </c>
      <c r="H1193" s="1" t="s">
        <v>23013</v>
      </c>
      <c r="I1193" s="1" t="s">
        <v>11042</v>
      </c>
      <c r="J1193" s="1"/>
      <c r="K1193" s="1" t="s">
        <v>26070</v>
      </c>
      <c r="L1193" s="1" t="s">
        <v>1191</v>
      </c>
      <c r="M1193" s="1" t="s">
        <v>12694</v>
      </c>
      <c r="N1193" s="1" t="s">
        <v>13175</v>
      </c>
      <c r="O1193" s="1" t="s">
        <v>1191</v>
      </c>
      <c r="P1193" s="1" t="s">
        <v>26102</v>
      </c>
      <c r="Q1193" s="1" t="s">
        <v>26102</v>
      </c>
      <c r="R1193" s="1" t="s">
        <v>14255</v>
      </c>
      <c r="S1193" s="1" t="s">
        <v>1191</v>
      </c>
      <c r="T1193" s="1"/>
      <c r="U1193" s="1"/>
      <c r="V1193" s="1" t="s">
        <v>14265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15126</v>
      </c>
      <c r="F1194" s="1" t="s">
        <v>16084</v>
      </c>
      <c r="G1194" s="1" t="s">
        <v>17034</v>
      </c>
      <c r="H1194" s="1" t="s">
        <v>17974</v>
      </c>
      <c r="I1194" s="1" t="s">
        <v>11043</v>
      </c>
      <c r="J1194" s="1"/>
      <c r="K1194" s="1" t="s">
        <v>26070</v>
      </c>
      <c r="L1194" s="1" t="s">
        <v>1192</v>
      </c>
      <c r="M1194" s="1" t="s">
        <v>12695</v>
      </c>
      <c r="N1194" s="1" t="s">
        <v>13175</v>
      </c>
      <c r="O1194" s="1" t="s">
        <v>1192</v>
      </c>
      <c r="P1194" s="1" t="s">
        <v>26102</v>
      </c>
      <c r="Q1194" s="1" t="s">
        <v>26102</v>
      </c>
      <c r="R1194" s="1" t="s">
        <v>14255</v>
      </c>
      <c r="S1194" s="1" t="s">
        <v>1192</v>
      </c>
      <c r="T1194" s="1"/>
      <c r="U1194" s="1"/>
      <c r="V1194" s="1" t="s">
        <v>14265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7819</v>
      </c>
      <c r="H1195" s="1" t="s">
        <v>9412</v>
      </c>
      <c r="I1195" s="1" t="s">
        <v>10310</v>
      </c>
      <c r="J1195" s="1"/>
      <c r="K1195" s="1" t="s">
        <v>26070</v>
      </c>
      <c r="L1195" s="1" t="s">
        <v>1193</v>
      </c>
      <c r="M1195" s="1" t="s">
        <v>12696</v>
      </c>
      <c r="N1195" s="1" t="s">
        <v>13175</v>
      </c>
      <c r="O1195" s="1" t="s">
        <v>1193</v>
      </c>
      <c r="P1195" s="1" t="s">
        <v>26102</v>
      </c>
      <c r="Q1195" s="1" t="s">
        <v>26102</v>
      </c>
      <c r="R1195" s="1" t="s">
        <v>14255</v>
      </c>
      <c r="S1195" s="1" t="s">
        <v>1193</v>
      </c>
      <c r="T1195" s="1"/>
      <c r="U1195" s="1"/>
      <c r="V1195" s="1" t="s">
        <v>14265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4581</v>
      </c>
      <c r="H1196" s="1" t="s">
        <v>9413</v>
      </c>
      <c r="I1196" s="1" t="s">
        <v>11044</v>
      </c>
      <c r="J1196" s="1"/>
      <c r="K1196" s="1" t="s">
        <v>26070</v>
      </c>
      <c r="L1196" s="1" t="s">
        <v>1194</v>
      </c>
      <c r="M1196" s="1" t="s">
        <v>12697</v>
      </c>
      <c r="N1196" s="1" t="s">
        <v>13175</v>
      </c>
      <c r="O1196" s="1" t="s">
        <v>1194</v>
      </c>
      <c r="P1196" s="1" t="s">
        <v>26102</v>
      </c>
      <c r="Q1196" s="1" t="s">
        <v>26102</v>
      </c>
      <c r="R1196" s="1" t="s">
        <v>14255</v>
      </c>
      <c r="S1196" s="1" t="s">
        <v>1194</v>
      </c>
      <c r="T1196" s="1"/>
      <c r="U1196" s="1"/>
      <c r="V1196" s="1" t="s">
        <v>14265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24367</v>
      </c>
      <c r="F1197" s="1" t="s">
        <v>24924</v>
      </c>
      <c r="G1197" s="1" t="s">
        <v>25471</v>
      </c>
      <c r="H1197" s="1" t="s">
        <v>26010</v>
      </c>
      <c r="I1197" s="1" t="s">
        <v>11045</v>
      </c>
      <c r="J1197" s="1"/>
      <c r="K1197" s="1" t="s">
        <v>26070</v>
      </c>
      <c r="L1197" s="1" t="s">
        <v>1195</v>
      </c>
      <c r="M1197" s="1" t="s">
        <v>12698</v>
      </c>
      <c r="N1197" s="1" t="s">
        <v>13175</v>
      </c>
      <c r="O1197" s="1" t="s">
        <v>1195</v>
      </c>
      <c r="P1197" s="1" t="s">
        <v>26102</v>
      </c>
      <c r="Q1197" s="1" t="s">
        <v>26102</v>
      </c>
      <c r="R1197" s="1" t="s">
        <v>14255</v>
      </c>
      <c r="S1197" s="1" t="s">
        <v>1195</v>
      </c>
      <c r="T1197" s="1"/>
      <c r="U1197" s="1"/>
      <c r="V1197" s="1" t="s">
        <v>14265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15128</v>
      </c>
      <c r="F1198" s="1" t="s">
        <v>16086</v>
      </c>
      <c r="G1198" s="1" t="s">
        <v>17036</v>
      </c>
      <c r="H1198" s="1" t="s">
        <v>17976</v>
      </c>
      <c r="I1198" s="1" t="s">
        <v>11046</v>
      </c>
      <c r="J1198" s="1"/>
      <c r="K1198" s="1" t="s">
        <v>26070</v>
      </c>
      <c r="L1198" s="1" t="s">
        <v>1196</v>
      </c>
      <c r="M1198" s="1" t="s">
        <v>12699</v>
      </c>
      <c r="N1198" s="1" t="s">
        <v>13175</v>
      </c>
      <c r="O1198" s="1" t="s">
        <v>1196</v>
      </c>
      <c r="P1198" s="1" t="s">
        <v>26102</v>
      </c>
      <c r="Q1198" s="1" t="s">
        <v>26102</v>
      </c>
      <c r="R1198" s="1" t="s">
        <v>14255</v>
      </c>
      <c r="S1198" s="1" t="s">
        <v>1196</v>
      </c>
      <c r="T1198" s="1"/>
      <c r="U1198" s="1"/>
      <c r="V1198" s="1" t="s">
        <v>14265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7822</v>
      </c>
      <c r="H1199" s="1" t="s">
        <v>9416</v>
      </c>
      <c r="I1199" s="1" t="s">
        <v>11047</v>
      </c>
      <c r="J1199" s="1"/>
      <c r="K1199" s="1" t="s">
        <v>26070</v>
      </c>
      <c r="L1199" s="1" t="s">
        <v>1197</v>
      </c>
      <c r="M1199" s="1" t="s">
        <v>12700</v>
      </c>
      <c r="N1199" s="1" t="s">
        <v>13175</v>
      </c>
      <c r="O1199" s="1" t="s">
        <v>1197</v>
      </c>
      <c r="P1199" s="1" t="s">
        <v>26102</v>
      </c>
      <c r="Q1199" s="1" t="s">
        <v>26102</v>
      </c>
      <c r="R1199" s="1" t="s">
        <v>14255</v>
      </c>
      <c r="S1199" s="1" t="s">
        <v>1197</v>
      </c>
      <c r="T1199" s="1"/>
      <c r="U1199" s="1"/>
      <c r="V1199" s="1" t="s">
        <v>14265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7823</v>
      </c>
      <c r="H1200" s="1" t="s">
        <v>9417</v>
      </c>
      <c r="I1200" s="1" t="s">
        <v>11048</v>
      </c>
      <c r="J1200" s="1"/>
      <c r="K1200" s="1" t="s">
        <v>26070</v>
      </c>
      <c r="L1200" s="1" t="s">
        <v>1198</v>
      </c>
      <c r="M1200" s="1" t="s">
        <v>12701</v>
      </c>
      <c r="N1200" s="1" t="s">
        <v>13175</v>
      </c>
      <c r="O1200" s="1" t="s">
        <v>1198</v>
      </c>
      <c r="P1200" s="1" t="s">
        <v>26102</v>
      </c>
      <c r="Q1200" s="1" t="s">
        <v>26102</v>
      </c>
      <c r="R1200" s="1" t="s">
        <v>14255</v>
      </c>
      <c r="S1200" s="1" t="s">
        <v>1198</v>
      </c>
      <c r="T1200" s="1"/>
      <c r="U1200" s="1"/>
      <c r="V1200" s="1" t="s">
        <v>14265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24368</v>
      </c>
      <c r="F1201" s="1" t="s">
        <v>24925</v>
      </c>
      <c r="G1201" s="1" t="s">
        <v>25472</v>
      </c>
      <c r="H1201" s="1" t="s">
        <v>26009</v>
      </c>
      <c r="I1201" s="1" t="s">
        <v>11049</v>
      </c>
      <c r="J1201" s="1"/>
      <c r="K1201" s="1" t="s">
        <v>26070</v>
      </c>
      <c r="L1201" s="1" t="s">
        <v>1199</v>
      </c>
      <c r="M1201" s="1" t="s">
        <v>12702</v>
      </c>
      <c r="N1201" s="1" t="s">
        <v>13175</v>
      </c>
      <c r="O1201" s="1" t="s">
        <v>1199</v>
      </c>
      <c r="P1201" s="1" t="s">
        <v>26102</v>
      </c>
      <c r="Q1201" s="1" t="s">
        <v>26102</v>
      </c>
      <c r="R1201" s="1" t="s">
        <v>14255</v>
      </c>
      <c r="S1201" s="1" t="s">
        <v>1199</v>
      </c>
      <c r="T1201" s="1"/>
      <c r="U1201" s="1"/>
      <c r="V1201" s="1" t="s">
        <v>14265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24369</v>
      </c>
      <c r="F1202" s="1" t="s">
        <v>24926</v>
      </c>
      <c r="G1202" s="1" t="s">
        <v>25473</v>
      </c>
      <c r="H1202" s="1" t="s">
        <v>26011</v>
      </c>
      <c r="I1202" s="1" t="s">
        <v>11050</v>
      </c>
      <c r="J1202" s="1"/>
      <c r="K1202" s="1" t="s">
        <v>26070</v>
      </c>
      <c r="L1202" s="1" t="s">
        <v>1200</v>
      </c>
      <c r="M1202" s="1" t="s">
        <v>12703</v>
      </c>
      <c r="N1202" s="1" t="s">
        <v>13175</v>
      </c>
      <c r="O1202" s="1" t="s">
        <v>1200</v>
      </c>
      <c r="P1202" s="1" t="s">
        <v>26102</v>
      </c>
      <c r="Q1202" s="1" t="s">
        <v>26102</v>
      </c>
      <c r="R1202" s="1" t="s">
        <v>14255</v>
      </c>
      <c r="S1202" s="1" t="s">
        <v>1200</v>
      </c>
      <c r="T1202" s="1"/>
      <c r="U1202" s="1"/>
      <c r="V1202" s="1" t="s">
        <v>14265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7826</v>
      </c>
      <c r="H1203" s="1" t="s">
        <v>9419</v>
      </c>
      <c r="I1203" s="1" t="s">
        <v>11051</v>
      </c>
      <c r="J1203" s="1"/>
      <c r="K1203" s="1" t="s">
        <v>26070</v>
      </c>
      <c r="L1203" s="1" t="s">
        <v>1201</v>
      </c>
      <c r="M1203" s="1" t="s">
        <v>12704</v>
      </c>
      <c r="N1203" s="1" t="s">
        <v>13175</v>
      </c>
      <c r="O1203" s="1" t="s">
        <v>1201</v>
      </c>
      <c r="P1203" s="1" t="s">
        <v>26102</v>
      </c>
      <c r="Q1203" s="1" t="s">
        <v>26102</v>
      </c>
      <c r="R1203" s="1" t="s">
        <v>14255</v>
      </c>
      <c r="S1203" s="1" t="s">
        <v>1201</v>
      </c>
      <c r="T1203" s="1"/>
      <c r="U1203" s="1"/>
      <c r="V1203" s="1" t="s">
        <v>14265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15131</v>
      </c>
      <c r="F1204" s="1" t="s">
        <v>16089</v>
      </c>
      <c r="G1204" s="1" t="s">
        <v>17039</v>
      </c>
      <c r="H1204" s="1" t="s">
        <v>17978</v>
      </c>
      <c r="I1204" s="1" t="s">
        <v>11052</v>
      </c>
      <c r="J1204" s="1"/>
      <c r="K1204" s="1" t="s">
        <v>26070</v>
      </c>
      <c r="L1204" s="1" t="s">
        <v>1202</v>
      </c>
      <c r="M1204" s="1" t="s">
        <v>12705</v>
      </c>
      <c r="N1204" s="1" t="s">
        <v>13175</v>
      </c>
      <c r="O1204" s="1" t="s">
        <v>1202</v>
      </c>
      <c r="P1204" s="1" t="s">
        <v>26102</v>
      </c>
      <c r="Q1204" s="1" t="s">
        <v>26102</v>
      </c>
      <c r="R1204" s="1" t="s">
        <v>14255</v>
      </c>
      <c r="S1204" s="1" t="s">
        <v>1202</v>
      </c>
      <c r="T1204" s="1"/>
      <c r="U1204" s="1"/>
      <c r="V1204" s="1" t="s">
        <v>14265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24370</v>
      </c>
      <c r="F1205" s="1" t="s">
        <v>24927</v>
      </c>
      <c r="G1205" s="1" t="s">
        <v>25474</v>
      </c>
      <c r="H1205" s="1" t="s">
        <v>26012</v>
      </c>
      <c r="I1205" s="1" t="s">
        <v>11053</v>
      </c>
      <c r="J1205" s="1"/>
      <c r="K1205" s="1" t="s">
        <v>26070</v>
      </c>
      <c r="L1205" s="1" t="s">
        <v>1203</v>
      </c>
      <c r="M1205" s="1" t="s">
        <v>12706</v>
      </c>
      <c r="N1205" s="1" t="s">
        <v>13175</v>
      </c>
      <c r="O1205" s="1" t="s">
        <v>1203</v>
      </c>
      <c r="P1205" s="1" t="s">
        <v>26102</v>
      </c>
      <c r="Q1205" s="1" t="s">
        <v>26102</v>
      </c>
      <c r="R1205" s="1" t="s">
        <v>14255</v>
      </c>
      <c r="S1205" s="1" t="s">
        <v>1203</v>
      </c>
      <c r="T1205" s="1"/>
      <c r="U1205" s="1"/>
      <c r="V1205" s="1" t="s">
        <v>14265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15132</v>
      </c>
      <c r="F1206" s="1" t="s">
        <v>16090</v>
      </c>
      <c r="G1206" s="1" t="s">
        <v>17040</v>
      </c>
      <c r="H1206" s="1" t="s">
        <v>17979</v>
      </c>
      <c r="I1206" s="1" t="s">
        <v>11054</v>
      </c>
      <c r="J1206" s="1"/>
      <c r="K1206" s="1" t="s">
        <v>26070</v>
      </c>
      <c r="L1206" s="1" t="s">
        <v>1204</v>
      </c>
      <c r="M1206" s="1" t="s">
        <v>12707</v>
      </c>
      <c r="N1206" s="1" t="s">
        <v>13175</v>
      </c>
      <c r="O1206" s="1" t="s">
        <v>1204</v>
      </c>
      <c r="P1206" s="1" t="s">
        <v>26102</v>
      </c>
      <c r="Q1206" s="1" t="s">
        <v>26102</v>
      </c>
      <c r="R1206" s="1" t="s">
        <v>14255</v>
      </c>
      <c r="S1206" s="1" t="s">
        <v>1204</v>
      </c>
      <c r="T1206" s="1"/>
      <c r="U1206" s="1"/>
      <c r="V1206" s="1" t="s">
        <v>14265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7830</v>
      </c>
      <c r="H1207" s="1" t="s">
        <v>9423</v>
      </c>
      <c r="I1207" s="1" t="s">
        <v>11055</v>
      </c>
      <c r="J1207" s="1"/>
      <c r="K1207" s="1" t="s">
        <v>26070</v>
      </c>
      <c r="L1207" s="1" t="s">
        <v>1205</v>
      </c>
      <c r="M1207" s="1" t="s">
        <v>12708</v>
      </c>
      <c r="N1207" s="1" t="s">
        <v>13175</v>
      </c>
      <c r="O1207" s="1" t="s">
        <v>1205</v>
      </c>
      <c r="P1207" s="1" t="s">
        <v>26102</v>
      </c>
      <c r="Q1207" s="1" t="s">
        <v>26102</v>
      </c>
      <c r="R1207" s="1" t="s">
        <v>14255</v>
      </c>
      <c r="S1207" s="1" t="s">
        <v>1205</v>
      </c>
      <c r="T1207" s="1"/>
      <c r="U1207" s="1"/>
      <c r="V1207" s="1" t="s">
        <v>14265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7831</v>
      </c>
      <c r="H1208" s="1" t="s">
        <v>9424</v>
      </c>
      <c r="I1208" s="1" t="s">
        <v>11056</v>
      </c>
      <c r="J1208" s="1"/>
      <c r="K1208" s="1" t="s">
        <v>26070</v>
      </c>
      <c r="L1208" s="1" t="s">
        <v>1206</v>
      </c>
      <c r="M1208" s="1" t="s">
        <v>12709</v>
      </c>
      <c r="N1208" s="1" t="s">
        <v>13175</v>
      </c>
      <c r="O1208" s="1" t="s">
        <v>1206</v>
      </c>
      <c r="P1208" s="1" t="s">
        <v>26102</v>
      </c>
      <c r="Q1208" s="1" t="s">
        <v>26102</v>
      </c>
      <c r="R1208" s="1" t="s">
        <v>14255</v>
      </c>
      <c r="S1208" s="1" t="s">
        <v>1206</v>
      </c>
      <c r="T1208" s="1"/>
      <c r="U1208" s="1"/>
      <c r="V1208" s="1" t="s">
        <v>14265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15135</v>
      </c>
      <c r="F1209" s="1" t="s">
        <v>16093</v>
      </c>
      <c r="G1209" s="1" t="s">
        <v>17043</v>
      </c>
      <c r="H1209" s="1" t="s">
        <v>17982</v>
      </c>
      <c r="I1209" s="1" t="s">
        <v>11057</v>
      </c>
      <c r="J1209" s="1"/>
      <c r="K1209" s="1" t="s">
        <v>26070</v>
      </c>
      <c r="L1209" s="1" t="s">
        <v>1207</v>
      </c>
      <c r="M1209" s="1" t="s">
        <v>12710</v>
      </c>
      <c r="N1209" s="1" t="s">
        <v>13175</v>
      </c>
      <c r="O1209" s="1" t="s">
        <v>1207</v>
      </c>
      <c r="P1209" s="1" t="s">
        <v>26102</v>
      </c>
      <c r="Q1209" s="1" t="s">
        <v>26102</v>
      </c>
      <c r="R1209" s="1" t="s">
        <v>14255</v>
      </c>
      <c r="S1209" s="1" t="s">
        <v>1207</v>
      </c>
      <c r="T1209" s="1"/>
      <c r="U1209" s="1"/>
      <c r="V1209" s="1" t="s">
        <v>14265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6228</v>
      </c>
      <c r="G1210" s="1" t="s">
        <v>7833</v>
      </c>
      <c r="H1210" s="1" t="s">
        <v>9426</v>
      </c>
      <c r="I1210" s="1" t="s">
        <v>11058</v>
      </c>
      <c r="J1210" s="1"/>
      <c r="K1210" s="1" t="s">
        <v>26070</v>
      </c>
      <c r="L1210" s="1" t="s">
        <v>1208</v>
      </c>
      <c r="M1210" s="1" t="s">
        <v>12711</v>
      </c>
      <c r="N1210" s="1" t="s">
        <v>13175</v>
      </c>
      <c r="O1210" s="1" t="s">
        <v>1208</v>
      </c>
      <c r="P1210" s="1" t="s">
        <v>26102</v>
      </c>
      <c r="Q1210" s="1" t="s">
        <v>26102</v>
      </c>
      <c r="R1210" s="1" t="s">
        <v>14255</v>
      </c>
      <c r="S1210" s="1" t="s">
        <v>1208</v>
      </c>
      <c r="T1210" s="1"/>
      <c r="U1210" s="1"/>
      <c r="V1210" s="1" t="s">
        <v>14265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7834</v>
      </c>
      <c r="H1211" s="1" t="s">
        <v>9427</v>
      </c>
      <c r="I1211" s="1" t="s">
        <v>11059</v>
      </c>
      <c r="J1211" s="1"/>
      <c r="K1211" s="1" t="s">
        <v>26070</v>
      </c>
      <c r="L1211" s="1" t="s">
        <v>1209</v>
      </c>
      <c r="M1211" s="1" t="s">
        <v>12712</v>
      </c>
      <c r="N1211" s="1" t="s">
        <v>13175</v>
      </c>
      <c r="O1211" s="1" t="s">
        <v>1209</v>
      </c>
      <c r="P1211" s="1" t="s">
        <v>26102</v>
      </c>
      <c r="Q1211" s="1" t="s">
        <v>26102</v>
      </c>
      <c r="R1211" s="1" t="s">
        <v>14255</v>
      </c>
      <c r="S1211" s="1" t="s">
        <v>1209</v>
      </c>
      <c r="T1211" s="1"/>
      <c r="U1211" s="1"/>
      <c r="V1211" s="1" t="s">
        <v>14265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7835</v>
      </c>
      <c r="H1212" s="1" t="s">
        <v>9428</v>
      </c>
      <c r="I1212" s="1" t="s">
        <v>11060</v>
      </c>
      <c r="J1212" s="1"/>
      <c r="K1212" s="1" t="s">
        <v>26070</v>
      </c>
      <c r="L1212" s="1" t="s">
        <v>1210</v>
      </c>
      <c r="M1212" s="1" t="s">
        <v>12713</v>
      </c>
      <c r="N1212" s="1" t="s">
        <v>13175</v>
      </c>
      <c r="O1212" s="1" t="s">
        <v>1210</v>
      </c>
      <c r="P1212" s="1" t="s">
        <v>26102</v>
      </c>
      <c r="Q1212" s="1" t="s">
        <v>26102</v>
      </c>
      <c r="R1212" s="1" t="s">
        <v>14255</v>
      </c>
      <c r="S1212" s="1" t="s">
        <v>1210</v>
      </c>
      <c r="T1212" s="1"/>
      <c r="U1212" s="1"/>
      <c r="V1212" s="1" t="s">
        <v>14265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7836</v>
      </c>
      <c r="H1213" s="1" t="s">
        <v>9429</v>
      </c>
      <c r="I1213" s="1" t="s">
        <v>11061</v>
      </c>
      <c r="J1213" s="1"/>
      <c r="K1213" s="1" t="s">
        <v>26070</v>
      </c>
      <c r="L1213" s="1" t="s">
        <v>1211</v>
      </c>
      <c r="M1213" s="1" t="s">
        <v>12714</v>
      </c>
      <c r="N1213" s="1" t="s">
        <v>13175</v>
      </c>
      <c r="O1213" s="1" t="s">
        <v>1211</v>
      </c>
      <c r="P1213" s="1" t="s">
        <v>26102</v>
      </c>
      <c r="Q1213" s="1" t="s">
        <v>26102</v>
      </c>
      <c r="R1213" s="1" t="s">
        <v>14255</v>
      </c>
      <c r="S1213" s="1" t="s">
        <v>1211</v>
      </c>
      <c r="T1213" s="1"/>
      <c r="U1213" s="1"/>
      <c r="V1213" s="1" t="s">
        <v>14265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7837</v>
      </c>
      <c r="H1214" s="1" t="s">
        <v>9430</v>
      </c>
      <c r="I1214" s="1" t="s">
        <v>11062</v>
      </c>
      <c r="J1214" s="1"/>
      <c r="K1214" s="1" t="s">
        <v>26070</v>
      </c>
      <c r="L1214" s="1" t="s">
        <v>1212</v>
      </c>
      <c r="M1214" s="1" t="s">
        <v>12715</v>
      </c>
      <c r="N1214" s="1" t="s">
        <v>13175</v>
      </c>
      <c r="O1214" s="1" t="s">
        <v>1212</v>
      </c>
      <c r="P1214" s="1" t="s">
        <v>26102</v>
      </c>
      <c r="Q1214" s="1" t="s">
        <v>26102</v>
      </c>
      <c r="R1214" s="1" t="s">
        <v>14255</v>
      </c>
      <c r="S1214" s="1" t="s">
        <v>1212</v>
      </c>
      <c r="T1214" s="1"/>
      <c r="U1214" s="1"/>
      <c r="V1214" s="1" t="s">
        <v>14265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24371</v>
      </c>
      <c r="F1215" s="1" t="s">
        <v>24928</v>
      </c>
      <c r="G1215" s="1" t="s">
        <v>25475</v>
      </c>
      <c r="H1215" s="1" t="s">
        <v>26013</v>
      </c>
      <c r="I1215" s="1" t="s">
        <v>11063</v>
      </c>
      <c r="J1215" s="1"/>
      <c r="K1215" s="1" t="s">
        <v>26070</v>
      </c>
      <c r="L1215" s="1" t="s">
        <v>1213</v>
      </c>
      <c r="M1215" s="1" t="s">
        <v>12716</v>
      </c>
      <c r="N1215" s="1" t="s">
        <v>13175</v>
      </c>
      <c r="O1215" s="1" t="s">
        <v>1213</v>
      </c>
      <c r="P1215" s="1" t="s">
        <v>26102</v>
      </c>
      <c r="Q1215" s="1" t="s">
        <v>26102</v>
      </c>
      <c r="R1215" s="1" t="s">
        <v>14255</v>
      </c>
      <c r="S1215" s="1" t="s">
        <v>1213</v>
      </c>
      <c r="T1215" s="1"/>
      <c r="U1215" s="1"/>
      <c r="V1215" s="1" t="s">
        <v>14265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24372</v>
      </c>
      <c r="F1216" s="1" t="s">
        <v>24929</v>
      </c>
      <c r="G1216" s="1" t="s">
        <v>25476</v>
      </c>
      <c r="H1216" s="1" t="s">
        <v>26014</v>
      </c>
      <c r="I1216" s="1" t="s">
        <v>11064</v>
      </c>
      <c r="J1216" s="1"/>
      <c r="K1216" s="1" t="s">
        <v>26070</v>
      </c>
      <c r="L1216" s="1" t="s">
        <v>1214</v>
      </c>
      <c r="M1216" s="1" t="s">
        <v>12717</v>
      </c>
      <c r="N1216" s="1" t="s">
        <v>13175</v>
      </c>
      <c r="O1216" s="1" t="s">
        <v>1214</v>
      </c>
      <c r="P1216" s="1" t="s">
        <v>26102</v>
      </c>
      <c r="Q1216" s="1" t="s">
        <v>26102</v>
      </c>
      <c r="R1216" s="1" t="s">
        <v>14255</v>
      </c>
      <c r="S1216" s="1" t="s">
        <v>1214</v>
      </c>
      <c r="T1216" s="1"/>
      <c r="U1216" s="1"/>
      <c r="V1216" s="1" t="s">
        <v>14265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15137</v>
      </c>
      <c r="F1217" s="1" t="s">
        <v>16095</v>
      </c>
      <c r="G1217" s="1" t="s">
        <v>17045</v>
      </c>
      <c r="H1217" s="1" t="s">
        <v>17984</v>
      </c>
      <c r="I1217" s="1" t="s">
        <v>10935</v>
      </c>
      <c r="J1217" s="1"/>
      <c r="K1217" s="1" t="s">
        <v>26070</v>
      </c>
      <c r="L1217" s="1" t="s">
        <v>1215</v>
      </c>
      <c r="M1217" s="1" t="s">
        <v>12718</v>
      </c>
      <c r="N1217" s="1" t="s">
        <v>13175</v>
      </c>
      <c r="O1217" s="1" t="s">
        <v>1215</v>
      </c>
      <c r="P1217" s="1" t="s">
        <v>26102</v>
      </c>
      <c r="Q1217" s="1" t="s">
        <v>26102</v>
      </c>
      <c r="R1217" s="1" t="s">
        <v>14255</v>
      </c>
      <c r="S1217" s="1" t="s">
        <v>1215</v>
      </c>
      <c r="T1217" s="1"/>
      <c r="U1217" s="1"/>
      <c r="V1217" s="1" t="s">
        <v>14265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20734</v>
      </c>
      <c r="F1218" s="1" t="s">
        <v>21509</v>
      </c>
      <c r="G1218" s="1" t="s">
        <v>22268</v>
      </c>
      <c r="H1218" s="1" t="s">
        <v>23022</v>
      </c>
      <c r="I1218" s="1" t="s">
        <v>11065</v>
      </c>
      <c r="J1218" s="1"/>
      <c r="K1218" s="1" t="s">
        <v>26070</v>
      </c>
      <c r="L1218" s="1" t="s">
        <v>1216</v>
      </c>
      <c r="M1218" s="1" t="s">
        <v>12719</v>
      </c>
      <c r="N1218" s="1" t="s">
        <v>13175</v>
      </c>
      <c r="O1218" s="1" t="s">
        <v>1216</v>
      </c>
      <c r="P1218" s="1" t="s">
        <v>26102</v>
      </c>
      <c r="Q1218" s="1" t="s">
        <v>26102</v>
      </c>
      <c r="R1218" s="1" t="s">
        <v>14255</v>
      </c>
      <c r="S1218" s="1" t="s">
        <v>1216</v>
      </c>
      <c r="T1218" s="1"/>
      <c r="U1218" s="1"/>
      <c r="V1218" s="1" t="s">
        <v>14265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15139</v>
      </c>
      <c r="F1219" s="1" t="s">
        <v>16097</v>
      </c>
      <c r="G1219" s="1" t="s">
        <v>17047</v>
      </c>
      <c r="H1219" s="1" t="s">
        <v>17986</v>
      </c>
      <c r="I1219" s="1" t="s">
        <v>11066</v>
      </c>
      <c r="J1219" s="1"/>
      <c r="K1219" s="1" t="s">
        <v>26070</v>
      </c>
      <c r="L1219" s="1" t="s">
        <v>1217</v>
      </c>
      <c r="M1219" s="1" t="s">
        <v>12720</v>
      </c>
      <c r="N1219" s="1" t="s">
        <v>13175</v>
      </c>
      <c r="O1219" s="1" t="s">
        <v>1217</v>
      </c>
      <c r="P1219" s="1" t="s">
        <v>26102</v>
      </c>
      <c r="Q1219" s="1" t="s">
        <v>26102</v>
      </c>
      <c r="R1219" s="1" t="s">
        <v>14255</v>
      </c>
      <c r="S1219" s="1" t="s">
        <v>1217</v>
      </c>
      <c r="T1219" s="1"/>
      <c r="U1219" s="1"/>
      <c r="V1219" s="1" t="s">
        <v>14265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7843</v>
      </c>
      <c r="H1220" s="1" t="s">
        <v>9436</v>
      </c>
      <c r="I1220" s="1" t="s">
        <v>11067</v>
      </c>
      <c r="J1220" s="1"/>
      <c r="K1220" s="1" t="s">
        <v>26070</v>
      </c>
      <c r="L1220" s="1" t="s">
        <v>1218</v>
      </c>
      <c r="M1220" s="1" t="s">
        <v>12721</v>
      </c>
      <c r="N1220" s="1" t="s">
        <v>13175</v>
      </c>
      <c r="O1220" s="1" t="s">
        <v>1218</v>
      </c>
      <c r="P1220" s="1" t="s">
        <v>26102</v>
      </c>
      <c r="Q1220" s="1" t="s">
        <v>26102</v>
      </c>
      <c r="R1220" s="1" t="s">
        <v>14255</v>
      </c>
      <c r="S1220" s="1" t="s">
        <v>1218</v>
      </c>
      <c r="T1220" s="1"/>
      <c r="U1220" s="1"/>
      <c r="V1220" s="1" t="s">
        <v>14265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24373</v>
      </c>
      <c r="F1221" s="1" t="s">
        <v>24930</v>
      </c>
      <c r="G1221" s="1" t="s">
        <v>25477</v>
      </c>
      <c r="H1221" s="1" t="s">
        <v>26015</v>
      </c>
      <c r="I1221" s="1" t="s">
        <v>11068</v>
      </c>
      <c r="J1221" s="1"/>
      <c r="K1221" s="1" t="s">
        <v>26070</v>
      </c>
      <c r="L1221" s="1" t="s">
        <v>1219</v>
      </c>
      <c r="M1221" s="1" t="s">
        <v>12722</v>
      </c>
      <c r="N1221" s="1" t="s">
        <v>13175</v>
      </c>
      <c r="O1221" s="1" t="s">
        <v>1219</v>
      </c>
      <c r="P1221" s="1" t="s">
        <v>26102</v>
      </c>
      <c r="Q1221" s="1" t="s">
        <v>26102</v>
      </c>
      <c r="R1221" s="1" t="s">
        <v>14255</v>
      </c>
      <c r="S1221" s="1" t="s">
        <v>1219</v>
      </c>
      <c r="T1221" s="1"/>
      <c r="U1221" s="1"/>
      <c r="V1221" s="1" t="s">
        <v>14265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20736</v>
      </c>
      <c r="F1222" s="1" t="s">
        <v>21511</v>
      </c>
      <c r="G1222" s="1" t="s">
        <v>22270</v>
      </c>
      <c r="H1222" s="1" t="s">
        <v>23024</v>
      </c>
      <c r="I1222" s="1" t="s">
        <v>11069</v>
      </c>
      <c r="J1222" s="1"/>
      <c r="K1222" s="1" t="s">
        <v>26070</v>
      </c>
      <c r="L1222" s="1" t="s">
        <v>1220</v>
      </c>
      <c r="M1222" s="1" t="s">
        <v>12723</v>
      </c>
      <c r="N1222" s="1" t="s">
        <v>13175</v>
      </c>
      <c r="O1222" s="1" t="s">
        <v>1220</v>
      </c>
      <c r="P1222" s="1" t="s">
        <v>26102</v>
      </c>
      <c r="Q1222" s="1" t="s">
        <v>26102</v>
      </c>
      <c r="R1222" s="1" t="s">
        <v>14255</v>
      </c>
      <c r="S1222" s="1" t="s">
        <v>1220</v>
      </c>
      <c r="T1222" s="1"/>
      <c r="U1222" s="1"/>
      <c r="V1222" s="1" t="s">
        <v>14265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6241</v>
      </c>
      <c r="G1223" s="1" t="s">
        <v>7846</v>
      </c>
      <c r="H1223" s="1" t="s">
        <v>9424</v>
      </c>
      <c r="I1223" s="1" t="s">
        <v>11070</v>
      </c>
      <c r="J1223" s="1"/>
      <c r="K1223" s="1" t="s">
        <v>26070</v>
      </c>
      <c r="L1223" s="1" t="s">
        <v>1221</v>
      </c>
      <c r="M1223" s="1" t="s">
        <v>12724</v>
      </c>
      <c r="N1223" s="1" t="s">
        <v>13175</v>
      </c>
      <c r="O1223" s="1" t="s">
        <v>1221</v>
      </c>
      <c r="P1223" s="1" t="s">
        <v>26102</v>
      </c>
      <c r="Q1223" s="1" t="s">
        <v>26102</v>
      </c>
      <c r="R1223" s="1" t="s">
        <v>14255</v>
      </c>
      <c r="S1223" s="1" t="s">
        <v>1221</v>
      </c>
      <c r="T1223" s="1"/>
      <c r="U1223" s="1"/>
      <c r="V1223" s="1" t="s">
        <v>14265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7847</v>
      </c>
      <c r="H1224" s="1" t="s">
        <v>9439</v>
      </c>
      <c r="I1224" s="1" t="s">
        <v>11071</v>
      </c>
      <c r="J1224" s="1"/>
      <c r="K1224" s="1" t="s">
        <v>26070</v>
      </c>
      <c r="L1224" s="1" t="s">
        <v>1222</v>
      </c>
      <c r="M1224" s="1" t="s">
        <v>12725</v>
      </c>
      <c r="N1224" s="1" t="s">
        <v>13175</v>
      </c>
      <c r="O1224" s="1" t="s">
        <v>1222</v>
      </c>
      <c r="P1224" s="1" t="s">
        <v>26102</v>
      </c>
      <c r="Q1224" s="1" t="s">
        <v>26102</v>
      </c>
      <c r="R1224" s="1" t="s">
        <v>14255</v>
      </c>
      <c r="S1224" s="1" t="s">
        <v>1222</v>
      </c>
      <c r="T1224" s="1"/>
      <c r="U1224" s="1"/>
      <c r="V1224" s="1" t="s">
        <v>14265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24374</v>
      </c>
      <c r="F1225" s="1" t="s">
        <v>24931</v>
      </c>
      <c r="G1225" s="1" t="s">
        <v>25478</v>
      </c>
      <c r="H1225" s="1" t="s">
        <v>26016</v>
      </c>
      <c r="I1225" s="1" t="s">
        <v>11072</v>
      </c>
      <c r="J1225" s="1"/>
      <c r="K1225" s="1" t="s">
        <v>26070</v>
      </c>
      <c r="L1225" s="1" t="s">
        <v>1223</v>
      </c>
      <c r="M1225" s="1" t="s">
        <v>12726</v>
      </c>
      <c r="N1225" s="1" t="s">
        <v>13175</v>
      </c>
      <c r="O1225" s="1" t="s">
        <v>1223</v>
      </c>
      <c r="P1225" s="1" t="s">
        <v>26102</v>
      </c>
      <c r="Q1225" s="1" t="s">
        <v>26102</v>
      </c>
      <c r="R1225" s="1" t="s">
        <v>14255</v>
      </c>
      <c r="S1225" s="1" t="s">
        <v>1223</v>
      </c>
      <c r="T1225" s="1"/>
      <c r="U1225" s="1"/>
      <c r="V1225" s="1" t="s">
        <v>14265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15143</v>
      </c>
      <c r="F1226" s="1" t="s">
        <v>16101</v>
      </c>
      <c r="G1226" s="1" t="s">
        <v>17051</v>
      </c>
      <c r="H1226" s="1" t="s">
        <v>17989</v>
      </c>
      <c r="I1226" s="1" t="s">
        <v>11073</v>
      </c>
      <c r="J1226" s="1"/>
      <c r="K1226" s="1" t="s">
        <v>26070</v>
      </c>
      <c r="L1226" s="1" t="s">
        <v>1224</v>
      </c>
      <c r="M1226" s="1" t="s">
        <v>12727</v>
      </c>
      <c r="N1226" s="1" t="s">
        <v>13175</v>
      </c>
      <c r="O1226" s="1" t="s">
        <v>1224</v>
      </c>
      <c r="P1226" s="1" t="s">
        <v>26102</v>
      </c>
      <c r="Q1226" s="1" t="s">
        <v>26102</v>
      </c>
      <c r="R1226" s="1" t="s">
        <v>14255</v>
      </c>
      <c r="S1226" s="1" t="s">
        <v>1224</v>
      </c>
      <c r="T1226" s="1"/>
      <c r="U1226" s="1"/>
      <c r="V1226" s="1" t="s">
        <v>14265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24375</v>
      </c>
      <c r="F1227" s="1" t="s">
        <v>24932</v>
      </c>
      <c r="G1227" s="1" t="s">
        <v>25479</v>
      </c>
      <c r="H1227" s="1" t="s">
        <v>26017</v>
      </c>
      <c r="I1227" s="1" t="s">
        <v>11074</v>
      </c>
      <c r="J1227" s="1"/>
      <c r="K1227" s="1" t="s">
        <v>26070</v>
      </c>
      <c r="L1227" s="1" t="s">
        <v>1225</v>
      </c>
      <c r="M1227" s="1" t="s">
        <v>12728</v>
      </c>
      <c r="N1227" s="1" t="s">
        <v>13175</v>
      </c>
      <c r="O1227" s="1" t="s">
        <v>1225</v>
      </c>
      <c r="P1227" s="1" t="s">
        <v>26102</v>
      </c>
      <c r="Q1227" s="1" t="s">
        <v>26102</v>
      </c>
      <c r="R1227" s="1" t="s">
        <v>14255</v>
      </c>
      <c r="S1227" s="1" t="s">
        <v>1225</v>
      </c>
      <c r="T1227" s="1"/>
      <c r="U1227" s="1"/>
      <c r="V1227" s="1" t="s">
        <v>14265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24376</v>
      </c>
      <c r="F1228" s="1" t="s">
        <v>24933</v>
      </c>
      <c r="G1228" s="1" t="s">
        <v>25480</v>
      </c>
      <c r="H1228" s="1" t="s">
        <v>26018</v>
      </c>
      <c r="I1228" s="1" t="s">
        <v>11075</v>
      </c>
      <c r="J1228" s="1"/>
      <c r="K1228" s="1" t="s">
        <v>26070</v>
      </c>
      <c r="L1228" s="1" t="s">
        <v>1226</v>
      </c>
      <c r="M1228" s="1" t="s">
        <v>12729</v>
      </c>
      <c r="N1228" s="1" t="s">
        <v>13175</v>
      </c>
      <c r="O1228" s="1" t="s">
        <v>1226</v>
      </c>
      <c r="P1228" s="1" t="s">
        <v>26102</v>
      </c>
      <c r="Q1228" s="1" t="s">
        <v>26102</v>
      </c>
      <c r="R1228" s="1" t="s">
        <v>14255</v>
      </c>
      <c r="S1228" s="1" t="s">
        <v>1226</v>
      </c>
      <c r="T1228" s="1"/>
      <c r="U1228" s="1"/>
      <c r="V1228" s="1" t="s">
        <v>14265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15146</v>
      </c>
      <c r="F1229" s="1" t="s">
        <v>16104</v>
      </c>
      <c r="G1229" s="1" t="s">
        <v>17054</v>
      </c>
      <c r="H1229" s="1" t="s">
        <v>17992</v>
      </c>
      <c r="I1229" s="1" t="s">
        <v>10928</v>
      </c>
      <c r="J1229" s="1"/>
      <c r="K1229" s="1" t="s">
        <v>26070</v>
      </c>
      <c r="L1229" s="1" t="s">
        <v>1227</v>
      </c>
      <c r="M1229" s="1" t="s">
        <v>12730</v>
      </c>
      <c r="N1229" s="1" t="s">
        <v>13175</v>
      </c>
      <c r="O1229" s="1" t="s">
        <v>1227</v>
      </c>
      <c r="P1229" s="1" t="s">
        <v>26102</v>
      </c>
      <c r="Q1229" s="1" t="s">
        <v>26102</v>
      </c>
      <c r="R1229" s="1" t="s">
        <v>14255</v>
      </c>
      <c r="S1229" s="1" t="s">
        <v>1227</v>
      </c>
      <c r="T1229" s="1"/>
      <c r="U1229" s="1"/>
      <c r="V1229" s="1" t="s">
        <v>14265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7853</v>
      </c>
      <c r="H1230" s="1" t="s">
        <v>9445</v>
      </c>
      <c r="I1230" s="1" t="s">
        <v>11076</v>
      </c>
      <c r="J1230" s="1"/>
      <c r="K1230" s="1" t="s">
        <v>26070</v>
      </c>
      <c r="L1230" s="1" t="s">
        <v>1228</v>
      </c>
      <c r="M1230" s="1" t="s">
        <v>12731</v>
      </c>
      <c r="N1230" s="1" t="s">
        <v>13175</v>
      </c>
      <c r="O1230" s="1" t="s">
        <v>1228</v>
      </c>
      <c r="P1230" s="1" t="s">
        <v>26102</v>
      </c>
      <c r="Q1230" s="1" t="s">
        <v>26102</v>
      </c>
      <c r="R1230" s="1" t="s">
        <v>14255</v>
      </c>
      <c r="S1230" s="1" t="s">
        <v>1228</v>
      </c>
      <c r="T1230" s="1"/>
      <c r="U1230" s="1"/>
      <c r="V1230" s="1" t="s">
        <v>14265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6249</v>
      </c>
      <c r="G1231" s="1" t="s">
        <v>7854</v>
      </c>
      <c r="H1231" s="1" t="s">
        <v>9446</v>
      </c>
      <c r="I1231" s="1" t="s">
        <v>11077</v>
      </c>
      <c r="J1231" s="1"/>
      <c r="K1231" s="1" t="s">
        <v>26070</v>
      </c>
      <c r="L1231" s="1" t="s">
        <v>1229</v>
      </c>
      <c r="M1231" s="1" t="s">
        <v>12732</v>
      </c>
      <c r="N1231" s="1" t="s">
        <v>13175</v>
      </c>
      <c r="O1231" s="1" t="s">
        <v>1229</v>
      </c>
      <c r="P1231" s="1" t="s">
        <v>26102</v>
      </c>
      <c r="Q1231" s="1" t="s">
        <v>26102</v>
      </c>
      <c r="R1231" s="1" t="s">
        <v>14255</v>
      </c>
      <c r="S1231" s="1" t="s">
        <v>1229</v>
      </c>
      <c r="T1231" s="1"/>
      <c r="U1231" s="1"/>
      <c r="V1231" s="1" t="s">
        <v>14265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24377</v>
      </c>
      <c r="F1232" s="1" t="s">
        <v>24934</v>
      </c>
      <c r="G1232" s="1" t="s">
        <v>25481</v>
      </c>
      <c r="H1232" s="1" t="s">
        <v>26019</v>
      </c>
      <c r="I1232" s="1" t="s">
        <v>11078</v>
      </c>
      <c r="J1232" s="1"/>
      <c r="K1232" s="1" t="s">
        <v>26070</v>
      </c>
      <c r="L1232" s="1" t="s">
        <v>1230</v>
      </c>
      <c r="M1232" s="1" t="s">
        <v>12733</v>
      </c>
      <c r="N1232" s="1" t="s">
        <v>13175</v>
      </c>
      <c r="O1232" s="1" t="s">
        <v>1230</v>
      </c>
      <c r="P1232" s="1" t="s">
        <v>26102</v>
      </c>
      <c r="Q1232" s="1" t="s">
        <v>26102</v>
      </c>
      <c r="R1232" s="1" t="s">
        <v>14255</v>
      </c>
      <c r="S1232" s="1" t="s">
        <v>1230</v>
      </c>
      <c r="T1232" s="1"/>
      <c r="U1232" s="1"/>
      <c r="V1232" s="1" t="s">
        <v>14265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7856</v>
      </c>
      <c r="H1233" s="1" t="s">
        <v>9430</v>
      </c>
      <c r="I1233" s="1" t="s">
        <v>11079</v>
      </c>
      <c r="J1233" s="1"/>
      <c r="K1233" s="1" t="s">
        <v>26070</v>
      </c>
      <c r="L1233" s="1" t="s">
        <v>1231</v>
      </c>
      <c r="M1233" s="1" t="s">
        <v>12734</v>
      </c>
      <c r="N1233" s="1" t="s">
        <v>13175</v>
      </c>
      <c r="O1233" s="1" t="s">
        <v>1231</v>
      </c>
      <c r="P1233" s="1" t="s">
        <v>26102</v>
      </c>
      <c r="Q1233" s="1" t="s">
        <v>26102</v>
      </c>
      <c r="R1233" s="1" t="s">
        <v>14255</v>
      </c>
      <c r="S1233" s="1" t="s">
        <v>1231</v>
      </c>
      <c r="T1233" s="1"/>
      <c r="U1233" s="1"/>
      <c r="V1233" s="1" t="s">
        <v>14265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15150</v>
      </c>
      <c r="F1234" s="1" t="s">
        <v>16108</v>
      </c>
      <c r="G1234" s="1" t="s">
        <v>17058</v>
      </c>
      <c r="H1234" s="1" t="s">
        <v>17996</v>
      </c>
      <c r="I1234" s="1" t="s">
        <v>11080</v>
      </c>
      <c r="J1234" s="1"/>
      <c r="K1234" s="1" t="s">
        <v>26070</v>
      </c>
      <c r="L1234" s="1" t="s">
        <v>1232</v>
      </c>
      <c r="M1234" s="1" t="s">
        <v>12735</v>
      </c>
      <c r="N1234" s="1" t="s">
        <v>13175</v>
      </c>
      <c r="O1234" s="1" t="s">
        <v>1232</v>
      </c>
      <c r="P1234" s="1" t="s">
        <v>26102</v>
      </c>
      <c r="Q1234" s="1" t="s">
        <v>26102</v>
      </c>
      <c r="R1234" s="1" t="s">
        <v>14255</v>
      </c>
      <c r="S1234" s="1" t="s">
        <v>1232</v>
      </c>
      <c r="T1234" s="1"/>
      <c r="U1234" s="1"/>
      <c r="V1234" s="1" t="s">
        <v>14265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7858</v>
      </c>
      <c r="H1235" s="1" t="s">
        <v>9449</v>
      </c>
      <c r="I1235" s="1" t="s">
        <v>11081</v>
      </c>
      <c r="J1235" s="1"/>
      <c r="K1235" s="1" t="s">
        <v>26070</v>
      </c>
      <c r="L1235" s="1" t="s">
        <v>1233</v>
      </c>
      <c r="M1235" s="1" t="s">
        <v>12736</v>
      </c>
      <c r="N1235" s="1" t="s">
        <v>13175</v>
      </c>
      <c r="O1235" s="1" t="s">
        <v>1233</v>
      </c>
      <c r="P1235" s="1" t="s">
        <v>26102</v>
      </c>
      <c r="Q1235" s="1" t="s">
        <v>26102</v>
      </c>
      <c r="R1235" s="1" t="s">
        <v>14255</v>
      </c>
      <c r="S1235" s="1" t="s">
        <v>1233</v>
      </c>
      <c r="T1235" s="1"/>
      <c r="U1235" s="1"/>
      <c r="V1235" s="1" t="s">
        <v>14265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20738</v>
      </c>
      <c r="F1236" s="1" t="s">
        <v>21513</v>
      </c>
      <c r="G1236" s="1" t="s">
        <v>22272</v>
      </c>
      <c r="H1236" s="1" t="s">
        <v>23026</v>
      </c>
      <c r="I1236" s="1" t="s">
        <v>11082</v>
      </c>
      <c r="J1236" s="1"/>
      <c r="K1236" s="1" t="s">
        <v>26070</v>
      </c>
      <c r="L1236" s="1" t="s">
        <v>1234</v>
      </c>
      <c r="M1236" s="1" t="s">
        <v>12737</v>
      </c>
      <c r="N1236" s="1" t="s">
        <v>13175</v>
      </c>
      <c r="O1236" s="1" t="s">
        <v>1234</v>
      </c>
      <c r="P1236" s="1" t="s">
        <v>26102</v>
      </c>
      <c r="Q1236" s="1" t="s">
        <v>26102</v>
      </c>
      <c r="R1236" s="1" t="s">
        <v>14255</v>
      </c>
      <c r="S1236" s="1" t="s">
        <v>1234</v>
      </c>
      <c r="T1236" s="1"/>
      <c r="U1236" s="1"/>
      <c r="V1236" s="1" t="s">
        <v>14265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6255</v>
      </c>
      <c r="G1237" s="1" t="s">
        <v>7860</v>
      </c>
      <c r="H1237" s="1" t="s">
        <v>9451</v>
      </c>
      <c r="I1237" s="1" t="s">
        <v>11083</v>
      </c>
      <c r="J1237" s="1"/>
      <c r="K1237" s="1" t="s">
        <v>26070</v>
      </c>
      <c r="L1237" s="1" t="s">
        <v>1235</v>
      </c>
      <c r="M1237" s="1" t="s">
        <v>12738</v>
      </c>
      <c r="N1237" s="1" t="s">
        <v>13175</v>
      </c>
      <c r="O1237" s="1" t="s">
        <v>1235</v>
      </c>
      <c r="P1237" s="1" t="s">
        <v>26102</v>
      </c>
      <c r="Q1237" s="1" t="s">
        <v>26102</v>
      </c>
      <c r="R1237" s="1" t="s">
        <v>14255</v>
      </c>
      <c r="S1237" s="1" t="s">
        <v>1235</v>
      </c>
      <c r="T1237" s="1"/>
      <c r="U1237" s="1"/>
      <c r="V1237" s="1" t="s">
        <v>14265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6256</v>
      </c>
      <c r="G1238" s="1" t="s">
        <v>7861</v>
      </c>
      <c r="H1238" s="1" t="s">
        <v>9452</v>
      </c>
      <c r="I1238" s="1" t="s">
        <v>11084</v>
      </c>
      <c r="J1238" s="1"/>
      <c r="K1238" s="1" t="s">
        <v>26070</v>
      </c>
      <c r="L1238" s="1" t="s">
        <v>1236</v>
      </c>
      <c r="M1238" s="1" t="s">
        <v>12739</v>
      </c>
      <c r="N1238" s="1" t="s">
        <v>13175</v>
      </c>
      <c r="O1238" s="1" t="s">
        <v>1236</v>
      </c>
      <c r="P1238" s="1" t="s">
        <v>26102</v>
      </c>
      <c r="Q1238" s="1" t="s">
        <v>26102</v>
      </c>
      <c r="R1238" s="1" t="s">
        <v>14255</v>
      </c>
      <c r="S1238" s="1" t="s">
        <v>1236</v>
      </c>
      <c r="T1238" s="1"/>
      <c r="U1238" s="1"/>
      <c r="V1238" s="1" t="s">
        <v>14265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7862</v>
      </c>
      <c r="H1239" s="1" t="s">
        <v>9453</v>
      </c>
      <c r="I1239" s="1" t="s">
        <v>11085</v>
      </c>
      <c r="J1239" s="1"/>
      <c r="K1239" s="1" t="s">
        <v>26070</v>
      </c>
      <c r="L1239" s="1" t="s">
        <v>1237</v>
      </c>
      <c r="M1239" s="1" t="s">
        <v>12740</v>
      </c>
      <c r="N1239" s="1" t="s">
        <v>13175</v>
      </c>
      <c r="O1239" s="1" t="s">
        <v>1237</v>
      </c>
      <c r="P1239" s="1" t="s">
        <v>26102</v>
      </c>
      <c r="Q1239" s="1" t="s">
        <v>26102</v>
      </c>
      <c r="R1239" s="1" t="s">
        <v>14255</v>
      </c>
      <c r="S1239" s="1" t="s">
        <v>1237</v>
      </c>
      <c r="T1239" s="1"/>
      <c r="U1239" s="1"/>
      <c r="V1239" s="1" t="s">
        <v>14265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20739</v>
      </c>
      <c r="F1240" s="1" t="s">
        <v>21514</v>
      </c>
      <c r="G1240" s="1" t="s">
        <v>22273</v>
      </c>
      <c r="H1240" s="1" t="s">
        <v>23027</v>
      </c>
      <c r="I1240" s="1" t="s">
        <v>11086</v>
      </c>
      <c r="J1240" s="1"/>
      <c r="K1240" s="1" t="s">
        <v>26070</v>
      </c>
      <c r="L1240" s="1" t="s">
        <v>1238</v>
      </c>
      <c r="M1240" s="1" t="s">
        <v>12741</v>
      </c>
      <c r="N1240" s="1" t="s">
        <v>13175</v>
      </c>
      <c r="O1240" s="1" t="s">
        <v>1238</v>
      </c>
      <c r="P1240" s="1" t="s">
        <v>26102</v>
      </c>
      <c r="Q1240" s="1" t="s">
        <v>26102</v>
      </c>
      <c r="R1240" s="1" t="s">
        <v>14255</v>
      </c>
      <c r="S1240" s="1" t="s">
        <v>1238</v>
      </c>
      <c r="T1240" s="1"/>
      <c r="U1240" s="1"/>
      <c r="V1240" s="1" t="s">
        <v>14265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7864</v>
      </c>
      <c r="H1241" s="1" t="s">
        <v>9455</v>
      </c>
      <c r="I1241" s="1" t="s">
        <v>11087</v>
      </c>
      <c r="J1241" s="1"/>
      <c r="K1241" s="1" t="s">
        <v>26070</v>
      </c>
      <c r="L1241" s="1" t="s">
        <v>1239</v>
      </c>
      <c r="M1241" s="1" t="s">
        <v>12742</v>
      </c>
      <c r="N1241" s="1" t="s">
        <v>13175</v>
      </c>
      <c r="O1241" s="1" t="s">
        <v>1239</v>
      </c>
      <c r="P1241" s="1" t="s">
        <v>26102</v>
      </c>
      <c r="Q1241" s="1" t="s">
        <v>26102</v>
      </c>
      <c r="R1241" s="1" t="s">
        <v>14255</v>
      </c>
      <c r="S1241" s="1" t="s">
        <v>1239</v>
      </c>
      <c r="T1241" s="1"/>
      <c r="U1241" s="1"/>
      <c r="V1241" s="1" t="s">
        <v>14265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7865</v>
      </c>
      <c r="H1242" s="1" t="s">
        <v>9456</v>
      </c>
      <c r="I1242" s="1" t="s">
        <v>11088</v>
      </c>
      <c r="J1242" s="1"/>
      <c r="K1242" s="1" t="s">
        <v>26070</v>
      </c>
      <c r="L1242" s="1" t="s">
        <v>1240</v>
      </c>
      <c r="M1242" s="1" t="s">
        <v>12743</v>
      </c>
      <c r="N1242" s="1" t="s">
        <v>13175</v>
      </c>
      <c r="O1242" s="1" t="s">
        <v>1240</v>
      </c>
      <c r="P1242" s="1" t="s">
        <v>26102</v>
      </c>
      <c r="Q1242" s="1" t="s">
        <v>26102</v>
      </c>
      <c r="R1242" s="1" t="s">
        <v>14255</v>
      </c>
      <c r="S1242" s="1" t="s">
        <v>1240</v>
      </c>
      <c r="T1242" s="1"/>
      <c r="U1242" s="1"/>
      <c r="V1242" s="1" t="s">
        <v>14265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7866</v>
      </c>
      <c r="H1243" s="1" t="s">
        <v>9457</v>
      </c>
      <c r="I1243" s="1" t="s">
        <v>11089</v>
      </c>
      <c r="J1243" s="1"/>
      <c r="K1243" s="1" t="s">
        <v>26070</v>
      </c>
      <c r="L1243" s="1" t="s">
        <v>1241</v>
      </c>
      <c r="M1243" s="1" t="s">
        <v>12744</v>
      </c>
      <c r="N1243" s="1" t="s">
        <v>13175</v>
      </c>
      <c r="O1243" s="1" t="s">
        <v>1241</v>
      </c>
      <c r="P1243" s="1" t="s">
        <v>26102</v>
      </c>
      <c r="Q1243" s="1" t="s">
        <v>26102</v>
      </c>
      <c r="R1243" s="1" t="s">
        <v>14255</v>
      </c>
      <c r="S1243" s="1" t="s">
        <v>1241</v>
      </c>
      <c r="T1243" s="1"/>
      <c r="U1243" s="1"/>
      <c r="V1243" s="1" t="s">
        <v>14265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6262</v>
      </c>
      <c r="G1244" s="1" t="s">
        <v>7867</v>
      </c>
      <c r="H1244" s="1" t="s">
        <v>9458</v>
      </c>
      <c r="I1244" s="1" t="s">
        <v>11090</v>
      </c>
      <c r="J1244" s="1"/>
      <c r="K1244" s="1" t="s">
        <v>26070</v>
      </c>
      <c r="L1244" s="1" t="s">
        <v>1242</v>
      </c>
      <c r="M1244" s="1" t="s">
        <v>12745</v>
      </c>
      <c r="N1244" s="1" t="s">
        <v>13175</v>
      </c>
      <c r="O1244" s="1" t="s">
        <v>1242</v>
      </c>
      <c r="P1244" s="1" t="s">
        <v>26102</v>
      </c>
      <c r="Q1244" s="1" t="s">
        <v>26102</v>
      </c>
      <c r="R1244" s="1" t="s">
        <v>14255</v>
      </c>
      <c r="S1244" s="1" t="s">
        <v>1242</v>
      </c>
      <c r="T1244" s="1"/>
      <c r="U1244" s="1"/>
      <c r="V1244" s="1" t="s">
        <v>14265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7868</v>
      </c>
      <c r="H1245" s="1" t="s">
        <v>9459</v>
      </c>
      <c r="I1245" s="1" t="s">
        <v>11091</v>
      </c>
      <c r="J1245" s="1"/>
      <c r="K1245" s="1" t="s">
        <v>26070</v>
      </c>
      <c r="L1245" s="1" t="s">
        <v>1243</v>
      </c>
      <c r="M1245" s="1" t="s">
        <v>12746</v>
      </c>
      <c r="N1245" s="1" t="s">
        <v>13175</v>
      </c>
      <c r="O1245" s="1" t="s">
        <v>1243</v>
      </c>
      <c r="P1245" s="1" t="s">
        <v>26102</v>
      </c>
      <c r="Q1245" s="1" t="s">
        <v>26102</v>
      </c>
      <c r="R1245" s="1" t="s">
        <v>14255</v>
      </c>
      <c r="S1245" s="1" t="s">
        <v>1243</v>
      </c>
      <c r="T1245" s="1"/>
      <c r="U1245" s="1"/>
      <c r="V1245" s="1" t="s">
        <v>14265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6264</v>
      </c>
      <c r="G1246" s="1" t="s">
        <v>7869</v>
      </c>
      <c r="H1246" s="1" t="s">
        <v>9460</v>
      </c>
      <c r="I1246" s="1" t="s">
        <v>11092</v>
      </c>
      <c r="J1246" s="1"/>
      <c r="K1246" s="1" t="s">
        <v>26070</v>
      </c>
      <c r="L1246" s="1" t="s">
        <v>1244</v>
      </c>
      <c r="M1246" s="1" t="s">
        <v>12747</v>
      </c>
      <c r="N1246" s="1" t="s">
        <v>13175</v>
      </c>
      <c r="O1246" s="1" t="s">
        <v>1244</v>
      </c>
      <c r="P1246" s="1" t="s">
        <v>26102</v>
      </c>
      <c r="Q1246" s="1" t="s">
        <v>26102</v>
      </c>
      <c r="R1246" s="1" t="s">
        <v>14255</v>
      </c>
      <c r="S1246" s="1" t="s">
        <v>1244</v>
      </c>
      <c r="T1246" s="1"/>
      <c r="U1246" s="1"/>
      <c r="V1246" s="1" t="s">
        <v>14265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15159</v>
      </c>
      <c r="F1247" s="1" t="s">
        <v>15159</v>
      </c>
      <c r="G1247" s="1" t="s">
        <v>17067</v>
      </c>
      <c r="H1247" s="1" t="s">
        <v>18005</v>
      </c>
      <c r="I1247" s="1" t="s">
        <v>11093</v>
      </c>
      <c r="J1247" s="1"/>
      <c r="K1247" s="1" t="s">
        <v>26070</v>
      </c>
      <c r="L1247" s="1" t="s">
        <v>1245</v>
      </c>
      <c r="M1247" s="1" t="s">
        <v>12748</v>
      </c>
      <c r="N1247" s="1" t="s">
        <v>13175</v>
      </c>
      <c r="O1247" s="1" t="s">
        <v>1245</v>
      </c>
      <c r="P1247" s="1" t="s">
        <v>26102</v>
      </c>
      <c r="Q1247" s="1" t="s">
        <v>26102</v>
      </c>
      <c r="R1247" s="1" t="s">
        <v>14255</v>
      </c>
      <c r="S1247" s="1" t="s">
        <v>1245</v>
      </c>
      <c r="T1247" s="1"/>
      <c r="U1247" s="1"/>
      <c r="V1247" s="1" t="s">
        <v>14265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7871</v>
      </c>
      <c r="H1248" s="1" t="s">
        <v>9462</v>
      </c>
      <c r="I1248" s="1" t="s">
        <v>11094</v>
      </c>
      <c r="J1248" s="1"/>
      <c r="K1248" s="1" t="s">
        <v>26070</v>
      </c>
      <c r="L1248" s="1" t="s">
        <v>1246</v>
      </c>
      <c r="M1248" s="1" t="s">
        <v>12749</v>
      </c>
      <c r="N1248" s="1" t="s">
        <v>13175</v>
      </c>
      <c r="O1248" s="1" t="s">
        <v>1246</v>
      </c>
      <c r="P1248" s="1" t="s">
        <v>26102</v>
      </c>
      <c r="Q1248" s="1" t="s">
        <v>26102</v>
      </c>
      <c r="R1248" s="1" t="s">
        <v>14255</v>
      </c>
      <c r="S1248" s="1" t="s">
        <v>1246</v>
      </c>
      <c r="T1248" s="1"/>
      <c r="U1248" s="1"/>
      <c r="V1248" s="1" t="s">
        <v>14265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7872</v>
      </c>
      <c r="H1249" s="1" t="s">
        <v>9463</v>
      </c>
      <c r="I1249" s="1" t="s">
        <v>11095</v>
      </c>
      <c r="J1249" s="1"/>
      <c r="K1249" s="1" t="s">
        <v>26070</v>
      </c>
      <c r="L1249" s="1" t="s">
        <v>1247</v>
      </c>
      <c r="M1249" s="1" t="s">
        <v>12750</v>
      </c>
      <c r="N1249" s="1" t="s">
        <v>13175</v>
      </c>
      <c r="O1249" s="1" t="s">
        <v>1247</v>
      </c>
      <c r="P1249" s="1" t="s">
        <v>26102</v>
      </c>
      <c r="Q1249" s="1" t="s">
        <v>26102</v>
      </c>
      <c r="R1249" s="1" t="s">
        <v>14255</v>
      </c>
      <c r="S1249" s="1" t="s">
        <v>1247</v>
      </c>
      <c r="T1249" s="1"/>
      <c r="U1249" s="1"/>
      <c r="V1249" s="1" t="s">
        <v>14265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7873</v>
      </c>
      <c r="H1250" s="1" t="s">
        <v>9464</v>
      </c>
      <c r="I1250" s="1" t="s">
        <v>10185</v>
      </c>
      <c r="J1250" s="1"/>
      <c r="K1250" s="1" t="s">
        <v>26070</v>
      </c>
      <c r="L1250" s="1" t="s">
        <v>1248</v>
      </c>
      <c r="M1250" s="1" t="s">
        <v>12751</v>
      </c>
      <c r="N1250" s="1" t="s">
        <v>13175</v>
      </c>
      <c r="O1250" s="1" t="s">
        <v>1248</v>
      </c>
      <c r="P1250" s="1" t="s">
        <v>26102</v>
      </c>
      <c r="Q1250" s="1" t="s">
        <v>26102</v>
      </c>
      <c r="R1250" s="1" t="s">
        <v>14255</v>
      </c>
      <c r="S1250" s="1" t="s">
        <v>1248</v>
      </c>
      <c r="T1250" s="1"/>
      <c r="U1250" s="1"/>
      <c r="V1250" s="1" t="s">
        <v>14265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15161</v>
      </c>
      <c r="F1251" s="1" t="s">
        <v>15161</v>
      </c>
      <c r="G1251" s="1" t="s">
        <v>17069</v>
      </c>
      <c r="H1251" s="1" t="s">
        <v>18007</v>
      </c>
      <c r="I1251" s="1" t="s">
        <v>11096</v>
      </c>
      <c r="J1251" s="1"/>
      <c r="K1251" s="1" t="s">
        <v>26070</v>
      </c>
      <c r="L1251" s="1" t="s">
        <v>1249</v>
      </c>
      <c r="M1251" s="1" t="s">
        <v>12752</v>
      </c>
      <c r="N1251" s="1" t="s">
        <v>13175</v>
      </c>
      <c r="O1251" s="1" t="s">
        <v>1249</v>
      </c>
      <c r="P1251" s="1" t="s">
        <v>26102</v>
      </c>
      <c r="Q1251" s="1" t="s">
        <v>26102</v>
      </c>
      <c r="R1251" s="1" t="s">
        <v>14255</v>
      </c>
      <c r="S1251" s="1" t="s">
        <v>1249</v>
      </c>
      <c r="T1251" s="1"/>
      <c r="U1251" s="1"/>
      <c r="V1251" s="1" t="s">
        <v>14265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7875</v>
      </c>
      <c r="H1252" s="1" t="s">
        <v>9457</v>
      </c>
      <c r="I1252" s="1" t="s">
        <v>11097</v>
      </c>
      <c r="J1252" s="1"/>
      <c r="K1252" s="1" t="s">
        <v>26070</v>
      </c>
      <c r="L1252" s="1" t="s">
        <v>1250</v>
      </c>
      <c r="M1252" s="1" t="s">
        <v>12753</v>
      </c>
      <c r="N1252" s="1" t="s">
        <v>13175</v>
      </c>
      <c r="O1252" s="1" t="s">
        <v>1250</v>
      </c>
      <c r="P1252" s="1" t="s">
        <v>26102</v>
      </c>
      <c r="Q1252" s="1" t="s">
        <v>26102</v>
      </c>
      <c r="R1252" s="1" t="s">
        <v>14255</v>
      </c>
      <c r="S1252" s="1" t="s">
        <v>1250</v>
      </c>
      <c r="T1252" s="1"/>
      <c r="U1252" s="1"/>
      <c r="V1252" s="1" t="s">
        <v>14265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24378</v>
      </c>
      <c r="F1253" s="1" t="s">
        <v>24935</v>
      </c>
      <c r="G1253" s="1" t="s">
        <v>24378</v>
      </c>
      <c r="H1253" s="1" t="s">
        <v>26020</v>
      </c>
      <c r="I1253" s="1" t="s">
        <v>10051</v>
      </c>
      <c r="J1253" s="1"/>
      <c r="K1253" s="1" t="s">
        <v>26070</v>
      </c>
      <c r="L1253" s="1" t="s">
        <v>1251</v>
      </c>
      <c r="M1253" s="1" t="s">
        <v>12754</v>
      </c>
      <c r="N1253" s="1" t="s">
        <v>13175</v>
      </c>
      <c r="O1253" s="1" t="s">
        <v>1251</v>
      </c>
      <c r="P1253" s="1" t="s">
        <v>26102</v>
      </c>
      <c r="Q1253" s="1" t="s">
        <v>26102</v>
      </c>
      <c r="R1253" s="1" t="s">
        <v>14255</v>
      </c>
      <c r="S1253" s="1" t="s">
        <v>1251</v>
      </c>
      <c r="T1253" s="1"/>
      <c r="U1253" s="1"/>
      <c r="V1253" s="1" t="s">
        <v>14265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24379</v>
      </c>
      <c r="F1254" s="1" t="s">
        <v>24379</v>
      </c>
      <c r="G1254" s="1" t="s">
        <v>25482</v>
      </c>
      <c r="H1254" s="1" t="s">
        <v>26021</v>
      </c>
      <c r="I1254" s="1" t="s">
        <v>11098</v>
      </c>
      <c r="J1254" s="1"/>
      <c r="K1254" s="1" t="s">
        <v>26070</v>
      </c>
      <c r="L1254" s="1" t="s">
        <v>1252</v>
      </c>
      <c r="M1254" s="1" t="s">
        <v>12755</v>
      </c>
      <c r="N1254" s="1" t="s">
        <v>13175</v>
      </c>
      <c r="O1254" s="1" t="s">
        <v>1252</v>
      </c>
      <c r="P1254" s="1" t="s">
        <v>26102</v>
      </c>
      <c r="Q1254" s="1" t="s">
        <v>26102</v>
      </c>
      <c r="R1254" s="1" t="s">
        <v>14255</v>
      </c>
      <c r="S1254" s="1" t="s">
        <v>1252</v>
      </c>
      <c r="T1254" s="1"/>
      <c r="U1254" s="1"/>
      <c r="V1254" s="1" t="s">
        <v>14265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6270</v>
      </c>
      <c r="G1255" s="1" t="s">
        <v>7877</v>
      </c>
      <c r="H1255" s="1" t="s">
        <v>9468</v>
      </c>
      <c r="I1255" s="1" t="s">
        <v>11099</v>
      </c>
      <c r="J1255" s="1"/>
      <c r="K1255" s="1" t="s">
        <v>26070</v>
      </c>
      <c r="L1255" s="1" t="s">
        <v>1253</v>
      </c>
      <c r="M1255" s="1" t="s">
        <v>12756</v>
      </c>
      <c r="N1255" s="1" t="s">
        <v>13175</v>
      </c>
      <c r="O1255" s="1" t="s">
        <v>1253</v>
      </c>
      <c r="P1255" s="1" t="s">
        <v>26102</v>
      </c>
      <c r="Q1255" s="1" t="s">
        <v>26102</v>
      </c>
      <c r="R1255" s="1" t="s">
        <v>14255</v>
      </c>
      <c r="S1255" s="1" t="s">
        <v>1253</v>
      </c>
      <c r="T1255" s="1"/>
      <c r="U1255" s="1"/>
      <c r="V1255" s="1" t="s">
        <v>14265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24380</v>
      </c>
      <c r="F1256" s="1" t="s">
        <v>24936</v>
      </c>
      <c r="G1256" s="1" t="s">
        <v>25483</v>
      </c>
      <c r="H1256" s="1" t="s">
        <v>26022</v>
      </c>
      <c r="I1256" s="1" t="s">
        <v>11100</v>
      </c>
      <c r="J1256" s="1"/>
      <c r="K1256" s="1" t="s">
        <v>26070</v>
      </c>
      <c r="L1256" s="1" t="s">
        <v>1254</v>
      </c>
      <c r="M1256" s="1" t="s">
        <v>12757</v>
      </c>
      <c r="N1256" s="1" t="s">
        <v>13175</v>
      </c>
      <c r="O1256" s="1" t="s">
        <v>1254</v>
      </c>
      <c r="P1256" s="1" t="s">
        <v>26102</v>
      </c>
      <c r="Q1256" s="1" t="s">
        <v>26102</v>
      </c>
      <c r="R1256" s="1" t="s">
        <v>14255</v>
      </c>
      <c r="S1256" s="1" t="s">
        <v>1254</v>
      </c>
      <c r="T1256" s="1"/>
      <c r="U1256" s="1"/>
      <c r="V1256" s="1" t="s">
        <v>14265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6272</v>
      </c>
      <c r="G1257" s="1" t="s">
        <v>7879</v>
      </c>
      <c r="H1257" s="1" t="s">
        <v>9470</v>
      </c>
      <c r="I1257" s="1" t="s">
        <v>11101</v>
      </c>
      <c r="J1257" s="1"/>
      <c r="K1257" s="1" t="s">
        <v>26070</v>
      </c>
      <c r="L1257" s="1" t="s">
        <v>1255</v>
      </c>
      <c r="M1257" s="1" t="s">
        <v>12758</v>
      </c>
      <c r="N1257" s="1" t="s">
        <v>13175</v>
      </c>
      <c r="O1257" s="1" t="s">
        <v>1255</v>
      </c>
      <c r="P1257" s="1" t="s">
        <v>26102</v>
      </c>
      <c r="Q1257" s="1" t="s">
        <v>26102</v>
      </c>
      <c r="R1257" s="1" t="s">
        <v>14255</v>
      </c>
      <c r="S1257" s="1" t="s">
        <v>1255</v>
      </c>
      <c r="T1257" s="1"/>
      <c r="U1257" s="1"/>
      <c r="V1257" s="1" t="s">
        <v>14265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24381</v>
      </c>
      <c r="F1258" s="1" t="s">
        <v>24381</v>
      </c>
      <c r="G1258" s="1" t="s">
        <v>25484</v>
      </c>
      <c r="H1258" s="1" t="s">
        <v>26023</v>
      </c>
      <c r="I1258" s="1" t="s">
        <v>11102</v>
      </c>
      <c r="J1258" s="1"/>
      <c r="K1258" s="1" t="s">
        <v>26070</v>
      </c>
      <c r="L1258" s="1" t="s">
        <v>1256</v>
      </c>
      <c r="M1258" s="1" t="s">
        <v>12759</v>
      </c>
      <c r="N1258" s="1" t="s">
        <v>13175</v>
      </c>
      <c r="O1258" s="1" t="s">
        <v>1256</v>
      </c>
      <c r="P1258" s="1" t="s">
        <v>26102</v>
      </c>
      <c r="Q1258" s="1" t="s">
        <v>26102</v>
      </c>
      <c r="R1258" s="1" t="s">
        <v>14255</v>
      </c>
      <c r="S1258" s="1" t="s">
        <v>1256</v>
      </c>
      <c r="T1258" s="1"/>
      <c r="U1258" s="1"/>
      <c r="V1258" s="1" t="s">
        <v>14265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24382</v>
      </c>
      <c r="F1259" s="1" t="s">
        <v>24937</v>
      </c>
      <c r="G1259" s="1" t="s">
        <v>25485</v>
      </c>
      <c r="H1259" s="1" t="s">
        <v>26024</v>
      </c>
      <c r="I1259" s="1" t="s">
        <v>11103</v>
      </c>
      <c r="J1259" s="1"/>
      <c r="K1259" s="1" t="s">
        <v>26070</v>
      </c>
      <c r="L1259" s="1" t="s">
        <v>1257</v>
      </c>
      <c r="M1259" s="1" t="s">
        <v>12760</v>
      </c>
      <c r="N1259" s="1" t="s">
        <v>13175</v>
      </c>
      <c r="O1259" s="1" t="s">
        <v>1257</v>
      </c>
      <c r="P1259" s="1" t="s">
        <v>26102</v>
      </c>
      <c r="Q1259" s="1" t="s">
        <v>26102</v>
      </c>
      <c r="R1259" s="1" t="s">
        <v>14255</v>
      </c>
      <c r="S1259" s="1" t="s">
        <v>1257</v>
      </c>
      <c r="T1259" s="1"/>
      <c r="U1259" s="1"/>
      <c r="V1259" s="1" t="s">
        <v>14265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7882</v>
      </c>
      <c r="H1260" s="1" t="s">
        <v>9473</v>
      </c>
      <c r="I1260" s="1" t="s">
        <v>11104</v>
      </c>
      <c r="J1260" s="1"/>
      <c r="K1260" s="1" t="s">
        <v>26070</v>
      </c>
      <c r="L1260" s="1" t="s">
        <v>1258</v>
      </c>
      <c r="M1260" s="1" t="s">
        <v>12761</v>
      </c>
      <c r="N1260" s="1" t="s">
        <v>13175</v>
      </c>
      <c r="O1260" s="1" t="s">
        <v>1258</v>
      </c>
      <c r="P1260" s="1" t="s">
        <v>26102</v>
      </c>
      <c r="Q1260" s="1" t="s">
        <v>26102</v>
      </c>
      <c r="R1260" s="1" t="s">
        <v>14255</v>
      </c>
      <c r="S1260" s="1" t="s">
        <v>1258</v>
      </c>
      <c r="T1260" s="1"/>
      <c r="U1260" s="1"/>
      <c r="V1260" s="1" t="s">
        <v>14265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6275</v>
      </c>
      <c r="G1261" s="1" t="s">
        <v>7883</v>
      </c>
      <c r="H1261" s="1" t="s">
        <v>9474</v>
      </c>
      <c r="I1261" s="1" t="s">
        <v>11105</v>
      </c>
      <c r="J1261" s="1"/>
      <c r="K1261" s="1" t="s">
        <v>26070</v>
      </c>
      <c r="L1261" s="1" t="s">
        <v>1259</v>
      </c>
      <c r="M1261" s="1" t="s">
        <v>12762</v>
      </c>
      <c r="N1261" s="1" t="s">
        <v>13175</v>
      </c>
      <c r="O1261" s="1" t="s">
        <v>1259</v>
      </c>
      <c r="P1261" s="1" t="s">
        <v>26102</v>
      </c>
      <c r="Q1261" s="1" t="s">
        <v>26102</v>
      </c>
      <c r="R1261" s="1" t="s">
        <v>14255</v>
      </c>
      <c r="S1261" s="1" t="s">
        <v>1259</v>
      </c>
      <c r="T1261" s="1"/>
      <c r="U1261" s="1"/>
      <c r="V1261" s="1" t="s">
        <v>14265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24383</v>
      </c>
      <c r="F1262" s="1" t="s">
        <v>24938</v>
      </c>
      <c r="G1262" s="1" t="s">
        <v>25486</v>
      </c>
      <c r="H1262" s="1" t="s">
        <v>26025</v>
      </c>
      <c r="I1262" s="1" t="s">
        <v>11106</v>
      </c>
      <c r="J1262" s="1"/>
      <c r="K1262" s="1" t="s">
        <v>26070</v>
      </c>
      <c r="L1262" s="1" t="s">
        <v>1260</v>
      </c>
      <c r="M1262" s="1" t="s">
        <v>12763</v>
      </c>
      <c r="N1262" s="1" t="s">
        <v>13175</v>
      </c>
      <c r="O1262" s="1" t="s">
        <v>1260</v>
      </c>
      <c r="P1262" s="1" t="s">
        <v>26102</v>
      </c>
      <c r="Q1262" s="1" t="s">
        <v>26102</v>
      </c>
      <c r="R1262" s="1" t="s">
        <v>14255</v>
      </c>
      <c r="S1262" s="1" t="s">
        <v>1260</v>
      </c>
      <c r="T1262" s="1"/>
      <c r="U1262" s="1"/>
      <c r="V1262" s="1" t="s">
        <v>14265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24384</v>
      </c>
      <c r="F1263" s="1" t="s">
        <v>24939</v>
      </c>
      <c r="G1263" s="1" t="s">
        <v>25487</v>
      </c>
      <c r="H1263" s="1" t="s">
        <v>26026</v>
      </c>
      <c r="I1263" s="1" t="s">
        <v>11107</v>
      </c>
      <c r="J1263" s="1"/>
      <c r="K1263" s="1" t="s">
        <v>26070</v>
      </c>
      <c r="L1263" s="1" t="s">
        <v>1261</v>
      </c>
      <c r="M1263" s="1" t="s">
        <v>12764</v>
      </c>
      <c r="N1263" s="1" t="s">
        <v>13175</v>
      </c>
      <c r="O1263" s="1" t="s">
        <v>1261</v>
      </c>
      <c r="P1263" s="1" t="s">
        <v>26102</v>
      </c>
      <c r="Q1263" s="1" t="s">
        <v>26102</v>
      </c>
      <c r="R1263" s="1" t="s">
        <v>14255</v>
      </c>
      <c r="S1263" s="1" t="s">
        <v>1261</v>
      </c>
      <c r="T1263" s="1"/>
      <c r="U1263" s="1"/>
      <c r="V1263" s="1" t="s">
        <v>14265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7886</v>
      </c>
      <c r="H1264" s="1" t="s">
        <v>9477</v>
      </c>
      <c r="I1264" s="1" t="s">
        <v>11108</v>
      </c>
      <c r="J1264" s="1"/>
      <c r="K1264" s="1" t="s">
        <v>26070</v>
      </c>
      <c r="L1264" s="1" t="s">
        <v>1262</v>
      </c>
      <c r="M1264" s="1" t="s">
        <v>12765</v>
      </c>
      <c r="N1264" s="1" t="s">
        <v>13175</v>
      </c>
      <c r="O1264" s="1" t="s">
        <v>1262</v>
      </c>
      <c r="P1264" s="1" t="s">
        <v>26102</v>
      </c>
      <c r="Q1264" s="1" t="s">
        <v>26102</v>
      </c>
      <c r="R1264" s="1" t="s">
        <v>14255</v>
      </c>
      <c r="S1264" s="1" t="s">
        <v>1262</v>
      </c>
      <c r="T1264" s="1"/>
      <c r="U1264" s="1"/>
      <c r="V1264" s="1" t="s">
        <v>14265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24385</v>
      </c>
      <c r="F1265" s="1" t="s">
        <v>24940</v>
      </c>
      <c r="G1265" s="1" t="s">
        <v>25488</v>
      </c>
      <c r="H1265" s="1" t="s">
        <v>26027</v>
      </c>
      <c r="I1265" s="1" t="s">
        <v>11109</v>
      </c>
      <c r="J1265" s="1"/>
      <c r="K1265" s="1" t="s">
        <v>26070</v>
      </c>
      <c r="L1265" s="1" t="s">
        <v>1263</v>
      </c>
      <c r="M1265" s="1" t="s">
        <v>12766</v>
      </c>
      <c r="N1265" s="1" t="s">
        <v>13175</v>
      </c>
      <c r="O1265" s="1" t="s">
        <v>1263</v>
      </c>
      <c r="P1265" s="1" t="s">
        <v>26102</v>
      </c>
      <c r="Q1265" s="1" t="s">
        <v>26102</v>
      </c>
      <c r="R1265" s="1" t="s">
        <v>14255</v>
      </c>
      <c r="S1265" s="1" t="s">
        <v>1263</v>
      </c>
      <c r="T1265" s="1"/>
      <c r="U1265" s="1"/>
      <c r="V1265" s="1" t="s">
        <v>14265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7888</v>
      </c>
      <c r="H1266" s="1" t="s">
        <v>9479</v>
      </c>
      <c r="I1266" s="1" t="s">
        <v>11110</v>
      </c>
      <c r="J1266" s="1"/>
      <c r="K1266" s="1" t="s">
        <v>26070</v>
      </c>
      <c r="L1266" s="1" t="s">
        <v>1264</v>
      </c>
      <c r="M1266" s="1" t="s">
        <v>12767</v>
      </c>
      <c r="N1266" s="1" t="s">
        <v>13175</v>
      </c>
      <c r="O1266" s="1" t="s">
        <v>1264</v>
      </c>
      <c r="P1266" s="1" t="s">
        <v>26102</v>
      </c>
      <c r="Q1266" s="1" t="s">
        <v>26102</v>
      </c>
      <c r="R1266" s="1" t="s">
        <v>14255</v>
      </c>
      <c r="S1266" s="1" t="s">
        <v>1264</v>
      </c>
      <c r="T1266" s="1"/>
      <c r="U1266" s="1"/>
      <c r="V1266" s="1" t="s">
        <v>14265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15168</v>
      </c>
      <c r="F1267" s="1" t="s">
        <v>16123</v>
      </c>
      <c r="G1267" s="1" t="s">
        <v>17076</v>
      </c>
      <c r="H1267" s="1" t="s">
        <v>18013</v>
      </c>
      <c r="I1267" s="1" t="s">
        <v>11111</v>
      </c>
      <c r="J1267" s="1"/>
      <c r="K1267" s="1" t="s">
        <v>26070</v>
      </c>
      <c r="L1267" s="1" t="s">
        <v>1265</v>
      </c>
      <c r="M1267" s="1" t="s">
        <v>12768</v>
      </c>
      <c r="N1267" s="1" t="s">
        <v>13175</v>
      </c>
      <c r="O1267" s="1" t="s">
        <v>1265</v>
      </c>
      <c r="P1267" s="1" t="s">
        <v>26102</v>
      </c>
      <c r="Q1267" s="1" t="s">
        <v>26102</v>
      </c>
      <c r="R1267" s="1" t="s">
        <v>14255</v>
      </c>
      <c r="S1267" s="1" t="s">
        <v>1265</v>
      </c>
      <c r="T1267" s="1"/>
      <c r="U1267" s="1"/>
      <c r="V1267" s="1" t="s">
        <v>14265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20743</v>
      </c>
      <c r="F1268" s="1" t="s">
        <v>21518</v>
      </c>
      <c r="G1268" s="1" t="s">
        <v>22277</v>
      </c>
      <c r="H1268" s="1" t="s">
        <v>23031</v>
      </c>
      <c r="I1268" s="1" t="s">
        <v>11112</v>
      </c>
      <c r="J1268" s="1"/>
      <c r="K1268" s="1" t="s">
        <v>26070</v>
      </c>
      <c r="L1268" s="1" t="s">
        <v>1266</v>
      </c>
      <c r="M1268" s="1" t="s">
        <v>12769</v>
      </c>
      <c r="N1268" s="1" t="s">
        <v>13175</v>
      </c>
      <c r="O1268" s="1" t="s">
        <v>1266</v>
      </c>
      <c r="P1268" s="1" t="s">
        <v>26102</v>
      </c>
      <c r="Q1268" s="1" t="s">
        <v>26102</v>
      </c>
      <c r="R1268" s="1" t="s">
        <v>14255</v>
      </c>
      <c r="S1268" s="1" t="s">
        <v>1266</v>
      </c>
      <c r="T1268" s="1"/>
      <c r="U1268" s="1"/>
      <c r="V1268" s="1" t="s">
        <v>14265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24386</v>
      </c>
      <c r="F1269" s="1" t="s">
        <v>24941</v>
      </c>
      <c r="G1269" s="1" t="s">
        <v>25489</v>
      </c>
      <c r="H1269" s="1" t="s">
        <v>26028</v>
      </c>
      <c r="I1269" s="1" t="s">
        <v>11113</v>
      </c>
      <c r="J1269" s="1"/>
      <c r="K1269" s="1" t="s">
        <v>26070</v>
      </c>
      <c r="L1269" s="1" t="s">
        <v>1267</v>
      </c>
      <c r="M1269" s="1" t="s">
        <v>12770</v>
      </c>
      <c r="N1269" s="1" t="s">
        <v>13175</v>
      </c>
      <c r="O1269" s="1" t="s">
        <v>1267</v>
      </c>
      <c r="P1269" s="1" t="s">
        <v>26102</v>
      </c>
      <c r="Q1269" s="1" t="s">
        <v>26102</v>
      </c>
      <c r="R1269" s="1" t="s">
        <v>14255</v>
      </c>
      <c r="S1269" s="1" t="s">
        <v>1267</v>
      </c>
      <c r="T1269" s="1"/>
      <c r="U1269" s="1"/>
      <c r="V1269" s="1" t="s">
        <v>14265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24387</v>
      </c>
      <c r="F1270" s="1" t="s">
        <v>24942</v>
      </c>
      <c r="G1270" s="1" t="s">
        <v>25490</v>
      </c>
      <c r="H1270" s="1" t="s">
        <v>26029</v>
      </c>
      <c r="I1270" s="1" t="s">
        <v>11114</v>
      </c>
      <c r="J1270" s="1"/>
      <c r="K1270" s="1" t="s">
        <v>26070</v>
      </c>
      <c r="L1270" s="1" t="s">
        <v>1268</v>
      </c>
      <c r="M1270" s="1" t="s">
        <v>12771</v>
      </c>
      <c r="N1270" s="1" t="s">
        <v>13175</v>
      </c>
      <c r="O1270" s="1" t="s">
        <v>1268</v>
      </c>
      <c r="P1270" s="1" t="s">
        <v>26102</v>
      </c>
      <c r="Q1270" s="1" t="s">
        <v>26102</v>
      </c>
      <c r="R1270" s="1" t="s">
        <v>14255</v>
      </c>
      <c r="S1270" s="1" t="s">
        <v>1268</v>
      </c>
      <c r="T1270" s="1"/>
      <c r="U1270" s="1"/>
      <c r="V1270" s="1" t="s">
        <v>14265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7893</v>
      </c>
      <c r="H1271" s="1" t="s">
        <v>9484</v>
      </c>
      <c r="I1271" s="1" t="s">
        <v>11115</v>
      </c>
      <c r="J1271" s="1"/>
      <c r="K1271" s="1" t="s">
        <v>26070</v>
      </c>
      <c r="L1271" s="1" t="s">
        <v>1269</v>
      </c>
      <c r="M1271" s="1" t="s">
        <v>12772</v>
      </c>
      <c r="N1271" s="1" t="s">
        <v>13175</v>
      </c>
      <c r="O1271" s="1" t="s">
        <v>1269</v>
      </c>
      <c r="P1271" s="1" t="s">
        <v>26102</v>
      </c>
      <c r="Q1271" s="1" t="s">
        <v>26102</v>
      </c>
      <c r="R1271" s="1" t="s">
        <v>14255</v>
      </c>
      <c r="S1271" s="1" t="s">
        <v>1269</v>
      </c>
      <c r="T1271" s="1"/>
      <c r="U1271" s="1"/>
      <c r="V1271" s="1" t="s">
        <v>14265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6286</v>
      </c>
      <c r="G1272" s="1" t="s">
        <v>7894</v>
      </c>
      <c r="H1272" s="1" t="s">
        <v>9485</v>
      </c>
      <c r="I1272" s="1" t="s">
        <v>11116</v>
      </c>
      <c r="J1272" s="1"/>
      <c r="K1272" s="1" t="s">
        <v>26070</v>
      </c>
      <c r="L1272" s="1" t="s">
        <v>1270</v>
      </c>
      <c r="M1272" s="1" t="s">
        <v>12773</v>
      </c>
      <c r="N1272" s="1" t="s">
        <v>13175</v>
      </c>
      <c r="O1272" s="1" t="s">
        <v>1270</v>
      </c>
      <c r="P1272" s="1" t="s">
        <v>26102</v>
      </c>
      <c r="Q1272" s="1" t="s">
        <v>26102</v>
      </c>
      <c r="R1272" s="1" t="s">
        <v>14255</v>
      </c>
      <c r="S1272" s="1" t="s">
        <v>1270</v>
      </c>
      <c r="T1272" s="1"/>
      <c r="U1272" s="1"/>
      <c r="V1272" s="1" t="s">
        <v>14265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7895</v>
      </c>
      <c r="H1273" s="1" t="s">
        <v>9486</v>
      </c>
      <c r="I1273" s="1" t="s">
        <v>11117</v>
      </c>
      <c r="J1273" s="1"/>
      <c r="K1273" s="1" t="s">
        <v>26070</v>
      </c>
      <c r="L1273" s="1" t="s">
        <v>1271</v>
      </c>
      <c r="M1273" s="1" t="s">
        <v>12774</v>
      </c>
      <c r="N1273" s="1" t="s">
        <v>13175</v>
      </c>
      <c r="O1273" s="1" t="s">
        <v>1271</v>
      </c>
      <c r="P1273" s="1" t="s">
        <v>26102</v>
      </c>
      <c r="Q1273" s="1" t="s">
        <v>26102</v>
      </c>
      <c r="R1273" s="1" t="s">
        <v>14255</v>
      </c>
      <c r="S1273" s="1" t="s">
        <v>1271</v>
      </c>
      <c r="T1273" s="1"/>
      <c r="U1273" s="1"/>
      <c r="V1273" s="1" t="s">
        <v>14265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15169</v>
      </c>
      <c r="F1274" s="1" t="s">
        <v>16124</v>
      </c>
      <c r="G1274" s="1" t="s">
        <v>17077</v>
      </c>
      <c r="H1274" s="1" t="s">
        <v>18014</v>
      </c>
      <c r="I1274" s="1" t="s">
        <v>11118</v>
      </c>
      <c r="J1274" s="1"/>
      <c r="K1274" s="1" t="s">
        <v>26070</v>
      </c>
      <c r="L1274" s="1" t="s">
        <v>1272</v>
      </c>
      <c r="M1274" s="1" t="s">
        <v>12775</v>
      </c>
      <c r="N1274" s="1" t="s">
        <v>13175</v>
      </c>
      <c r="O1274" s="1" t="s">
        <v>1272</v>
      </c>
      <c r="P1274" s="1" t="s">
        <v>26102</v>
      </c>
      <c r="Q1274" s="1" t="s">
        <v>26102</v>
      </c>
      <c r="R1274" s="1" t="s">
        <v>14255</v>
      </c>
      <c r="S1274" s="1" t="s">
        <v>1272</v>
      </c>
      <c r="T1274" s="1"/>
      <c r="U1274" s="1"/>
      <c r="V1274" s="1" t="s">
        <v>14265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7897</v>
      </c>
      <c r="H1275" s="1" t="s">
        <v>9488</v>
      </c>
      <c r="I1275" s="1" t="s">
        <v>11119</v>
      </c>
      <c r="J1275" s="1"/>
      <c r="K1275" s="1" t="s">
        <v>26070</v>
      </c>
      <c r="L1275" s="1" t="s">
        <v>1273</v>
      </c>
      <c r="M1275" s="1" t="s">
        <v>12776</v>
      </c>
      <c r="N1275" s="1" t="s">
        <v>13175</v>
      </c>
      <c r="O1275" s="1" t="s">
        <v>1273</v>
      </c>
      <c r="P1275" s="1" t="s">
        <v>26102</v>
      </c>
      <c r="Q1275" s="1" t="s">
        <v>26102</v>
      </c>
      <c r="R1275" s="1" t="s">
        <v>14255</v>
      </c>
      <c r="S1275" s="1" t="s">
        <v>1273</v>
      </c>
      <c r="T1275" s="1"/>
      <c r="U1275" s="1"/>
      <c r="V1275" s="1" t="s">
        <v>14265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24388</v>
      </c>
      <c r="F1276" s="1" t="s">
        <v>24943</v>
      </c>
      <c r="G1276" s="1" t="s">
        <v>25491</v>
      </c>
      <c r="H1276" s="1" t="s">
        <v>26030</v>
      </c>
      <c r="I1276" s="1" t="s">
        <v>11120</v>
      </c>
      <c r="J1276" s="1"/>
      <c r="K1276" s="1" t="s">
        <v>26070</v>
      </c>
      <c r="L1276" s="1" t="s">
        <v>1274</v>
      </c>
      <c r="M1276" s="1" t="s">
        <v>12777</v>
      </c>
      <c r="N1276" s="1" t="s">
        <v>13175</v>
      </c>
      <c r="O1276" s="1" t="s">
        <v>1274</v>
      </c>
      <c r="P1276" s="1" t="s">
        <v>26102</v>
      </c>
      <c r="Q1276" s="1" t="s">
        <v>26102</v>
      </c>
      <c r="R1276" s="1" t="s">
        <v>14255</v>
      </c>
      <c r="S1276" s="1" t="s">
        <v>1274</v>
      </c>
      <c r="T1276" s="1"/>
      <c r="U1276" s="1"/>
      <c r="V1276" s="1" t="s">
        <v>14265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15170</v>
      </c>
      <c r="F1277" s="1" t="s">
        <v>16125</v>
      </c>
      <c r="G1277" s="1" t="s">
        <v>17078</v>
      </c>
      <c r="H1277" s="1" t="s">
        <v>18005</v>
      </c>
      <c r="I1277" s="1" t="s">
        <v>11121</v>
      </c>
      <c r="J1277" s="1"/>
      <c r="K1277" s="1" t="s">
        <v>26070</v>
      </c>
      <c r="L1277" s="1" t="s">
        <v>1275</v>
      </c>
      <c r="M1277" s="1" t="s">
        <v>12778</v>
      </c>
      <c r="N1277" s="1" t="s">
        <v>13175</v>
      </c>
      <c r="O1277" s="1" t="s">
        <v>1275</v>
      </c>
      <c r="P1277" s="1" t="s">
        <v>26102</v>
      </c>
      <c r="Q1277" s="1" t="s">
        <v>26102</v>
      </c>
      <c r="R1277" s="1" t="s">
        <v>14255</v>
      </c>
      <c r="S1277" s="1" t="s">
        <v>1275</v>
      </c>
      <c r="T1277" s="1"/>
      <c r="U1277" s="1"/>
      <c r="V1277" s="1" t="s">
        <v>14265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6292</v>
      </c>
      <c r="G1278" s="1" t="s">
        <v>7900</v>
      </c>
      <c r="H1278" s="1" t="s">
        <v>9490</v>
      </c>
      <c r="I1278" s="1" t="s">
        <v>11122</v>
      </c>
      <c r="J1278" s="1"/>
      <c r="K1278" s="1" t="s">
        <v>26070</v>
      </c>
      <c r="L1278" s="1" t="s">
        <v>1276</v>
      </c>
      <c r="M1278" s="1" t="s">
        <v>12779</v>
      </c>
      <c r="N1278" s="1" t="s">
        <v>13175</v>
      </c>
      <c r="O1278" s="1" t="s">
        <v>1276</v>
      </c>
      <c r="P1278" s="1" t="s">
        <v>26102</v>
      </c>
      <c r="Q1278" s="1" t="s">
        <v>26102</v>
      </c>
      <c r="R1278" s="1" t="s">
        <v>14255</v>
      </c>
      <c r="S1278" s="1" t="s">
        <v>1276</v>
      </c>
      <c r="T1278" s="1"/>
      <c r="U1278" s="1"/>
      <c r="V1278" s="1" t="s">
        <v>14265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6293</v>
      </c>
      <c r="G1279" s="1" t="s">
        <v>7901</v>
      </c>
      <c r="H1279" s="1" t="s">
        <v>9491</v>
      </c>
      <c r="I1279" s="1" t="s">
        <v>11123</v>
      </c>
      <c r="J1279" s="1"/>
      <c r="K1279" s="1" t="s">
        <v>26070</v>
      </c>
      <c r="L1279" s="1" t="s">
        <v>1277</v>
      </c>
      <c r="M1279" s="1" t="s">
        <v>12780</v>
      </c>
      <c r="N1279" s="1" t="s">
        <v>13175</v>
      </c>
      <c r="O1279" s="1" t="s">
        <v>1277</v>
      </c>
      <c r="P1279" s="1" t="s">
        <v>26102</v>
      </c>
      <c r="Q1279" s="1" t="s">
        <v>26102</v>
      </c>
      <c r="R1279" s="1" t="s">
        <v>14255</v>
      </c>
      <c r="S1279" s="1" t="s">
        <v>1277</v>
      </c>
      <c r="T1279" s="1"/>
      <c r="U1279" s="1"/>
      <c r="V1279" s="1" t="s">
        <v>14265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6294</v>
      </c>
      <c r="G1280" s="1" t="s">
        <v>7902</v>
      </c>
      <c r="H1280" s="1" t="s">
        <v>9492</v>
      </c>
      <c r="I1280" s="1" t="s">
        <v>11124</v>
      </c>
      <c r="J1280" s="1"/>
      <c r="K1280" s="1" t="s">
        <v>26070</v>
      </c>
      <c r="L1280" s="1" t="s">
        <v>1278</v>
      </c>
      <c r="M1280" s="1" t="s">
        <v>12781</v>
      </c>
      <c r="N1280" s="1" t="s">
        <v>13175</v>
      </c>
      <c r="O1280" s="1" t="s">
        <v>1278</v>
      </c>
      <c r="P1280" s="1" t="s">
        <v>26102</v>
      </c>
      <c r="Q1280" s="1" t="s">
        <v>26102</v>
      </c>
      <c r="R1280" s="1" t="s">
        <v>14255</v>
      </c>
      <c r="S1280" s="1" t="s">
        <v>1278</v>
      </c>
      <c r="T1280" s="1"/>
      <c r="U1280" s="1"/>
      <c r="V1280" s="1" t="s">
        <v>14265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15173</v>
      </c>
      <c r="F1281" s="1" t="s">
        <v>16128</v>
      </c>
      <c r="G1281" s="1" t="s">
        <v>17081</v>
      </c>
      <c r="H1281" s="1" t="s">
        <v>18017</v>
      </c>
      <c r="I1281" s="1" t="s">
        <v>11125</v>
      </c>
      <c r="J1281" s="1"/>
      <c r="K1281" s="1" t="s">
        <v>26070</v>
      </c>
      <c r="L1281" s="1" t="s">
        <v>1279</v>
      </c>
      <c r="M1281" s="1" t="s">
        <v>12782</v>
      </c>
      <c r="N1281" s="1" t="s">
        <v>13175</v>
      </c>
      <c r="O1281" s="1" t="s">
        <v>1279</v>
      </c>
      <c r="P1281" s="1" t="s">
        <v>26102</v>
      </c>
      <c r="Q1281" s="1" t="s">
        <v>26102</v>
      </c>
      <c r="R1281" s="1" t="s">
        <v>14255</v>
      </c>
      <c r="S1281" s="1" t="s">
        <v>1279</v>
      </c>
      <c r="T1281" s="1"/>
      <c r="U1281" s="1"/>
      <c r="V1281" s="1" t="s">
        <v>14265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7904</v>
      </c>
      <c r="H1282" s="1" t="s">
        <v>9494</v>
      </c>
      <c r="I1282" s="1" t="s">
        <v>11126</v>
      </c>
      <c r="J1282" s="1"/>
      <c r="K1282" s="1" t="s">
        <v>26070</v>
      </c>
      <c r="L1282" s="1" t="s">
        <v>1280</v>
      </c>
      <c r="M1282" s="1" t="s">
        <v>12783</v>
      </c>
      <c r="N1282" s="1" t="s">
        <v>13175</v>
      </c>
      <c r="O1282" s="1" t="s">
        <v>1280</v>
      </c>
      <c r="P1282" s="1" t="s">
        <v>26102</v>
      </c>
      <c r="Q1282" s="1" t="s">
        <v>26102</v>
      </c>
      <c r="R1282" s="1" t="s">
        <v>14255</v>
      </c>
      <c r="S1282" s="1" t="s">
        <v>1280</v>
      </c>
      <c r="T1282" s="1"/>
      <c r="U1282" s="1"/>
      <c r="V1282" s="1" t="s">
        <v>14265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24389</v>
      </c>
      <c r="F1283" s="1" t="s">
        <v>24944</v>
      </c>
      <c r="G1283" s="1" t="s">
        <v>25492</v>
      </c>
      <c r="H1283" s="1" t="s">
        <v>26031</v>
      </c>
      <c r="I1283" s="1" t="s">
        <v>11127</v>
      </c>
      <c r="J1283" s="1"/>
      <c r="K1283" s="1" t="s">
        <v>26070</v>
      </c>
      <c r="L1283" s="1" t="s">
        <v>1281</v>
      </c>
      <c r="M1283" s="1" t="s">
        <v>12784</v>
      </c>
      <c r="N1283" s="1" t="s">
        <v>13175</v>
      </c>
      <c r="O1283" s="1" t="s">
        <v>1281</v>
      </c>
      <c r="P1283" s="1" t="s">
        <v>26102</v>
      </c>
      <c r="Q1283" s="1" t="s">
        <v>26102</v>
      </c>
      <c r="R1283" s="1" t="s">
        <v>14255</v>
      </c>
      <c r="S1283" s="1" t="s">
        <v>1281</v>
      </c>
      <c r="T1283" s="1"/>
      <c r="U1283" s="1"/>
      <c r="V1283" s="1" t="s">
        <v>14265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4669</v>
      </c>
      <c r="H1284" s="1" t="s">
        <v>9496</v>
      </c>
      <c r="I1284" s="1" t="s">
        <v>11128</v>
      </c>
      <c r="J1284" s="1"/>
      <c r="K1284" s="1" t="s">
        <v>26070</v>
      </c>
      <c r="L1284" s="1" t="s">
        <v>1282</v>
      </c>
      <c r="M1284" s="1" t="s">
        <v>12785</v>
      </c>
      <c r="N1284" s="1" t="s">
        <v>13175</v>
      </c>
      <c r="O1284" s="1" t="s">
        <v>1282</v>
      </c>
      <c r="P1284" s="1" t="s">
        <v>26102</v>
      </c>
      <c r="Q1284" s="1" t="s">
        <v>26102</v>
      </c>
      <c r="R1284" s="1" t="s">
        <v>14255</v>
      </c>
      <c r="S1284" s="1" t="s">
        <v>1282</v>
      </c>
      <c r="T1284" s="1"/>
      <c r="U1284" s="1"/>
      <c r="V1284" s="1" t="s">
        <v>14265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6299</v>
      </c>
      <c r="G1285" s="1" t="s">
        <v>7906</v>
      </c>
      <c r="H1285" s="1" t="s">
        <v>9497</v>
      </c>
      <c r="I1285" s="1" t="s">
        <v>11129</v>
      </c>
      <c r="J1285" s="1"/>
      <c r="K1285" s="1" t="s">
        <v>26070</v>
      </c>
      <c r="L1285" s="1" t="s">
        <v>1283</v>
      </c>
      <c r="M1285" s="1" t="s">
        <v>12786</v>
      </c>
      <c r="N1285" s="1" t="s">
        <v>13175</v>
      </c>
      <c r="O1285" s="1" t="s">
        <v>1283</v>
      </c>
      <c r="P1285" s="1" t="s">
        <v>26102</v>
      </c>
      <c r="Q1285" s="1" t="s">
        <v>26102</v>
      </c>
      <c r="R1285" s="1" t="s">
        <v>14255</v>
      </c>
      <c r="S1285" s="1" t="s">
        <v>1283</v>
      </c>
      <c r="T1285" s="1"/>
      <c r="U1285" s="1"/>
      <c r="V1285" s="1" t="s">
        <v>14265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24390</v>
      </c>
      <c r="F1286" s="1" t="s">
        <v>24945</v>
      </c>
      <c r="G1286" s="1" t="s">
        <v>25493</v>
      </c>
      <c r="H1286" s="1" t="s">
        <v>26026</v>
      </c>
      <c r="I1286" s="1" t="s">
        <v>11130</v>
      </c>
      <c r="J1286" s="1"/>
      <c r="K1286" s="1" t="s">
        <v>26070</v>
      </c>
      <c r="L1286" s="1" t="s">
        <v>1284</v>
      </c>
      <c r="M1286" s="1" t="s">
        <v>12787</v>
      </c>
      <c r="N1286" s="1" t="s">
        <v>13175</v>
      </c>
      <c r="O1286" s="1" t="s">
        <v>1284</v>
      </c>
      <c r="P1286" s="1" t="s">
        <v>26102</v>
      </c>
      <c r="Q1286" s="1" t="s">
        <v>26102</v>
      </c>
      <c r="R1286" s="1" t="s">
        <v>14255</v>
      </c>
      <c r="S1286" s="1" t="s">
        <v>1284</v>
      </c>
      <c r="T1286" s="1"/>
      <c r="U1286" s="1"/>
      <c r="V1286" s="1" t="s">
        <v>14265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7908</v>
      </c>
      <c r="H1287" s="1" t="s">
        <v>9498</v>
      </c>
      <c r="I1287" s="1" t="s">
        <v>11131</v>
      </c>
      <c r="J1287" s="1"/>
      <c r="K1287" s="1" t="s">
        <v>26070</v>
      </c>
      <c r="L1287" s="1" t="s">
        <v>1285</v>
      </c>
      <c r="M1287" s="1" t="s">
        <v>12788</v>
      </c>
      <c r="N1287" s="1" t="s">
        <v>13175</v>
      </c>
      <c r="O1287" s="1" t="s">
        <v>1285</v>
      </c>
      <c r="P1287" s="1" t="s">
        <v>26102</v>
      </c>
      <c r="Q1287" s="1" t="s">
        <v>26102</v>
      </c>
      <c r="R1287" s="1" t="s">
        <v>14255</v>
      </c>
      <c r="S1287" s="1" t="s">
        <v>1285</v>
      </c>
      <c r="T1287" s="1"/>
      <c r="U1287" s="1"/>
      <c r="V1287" s="1" t="s">
        <v>14265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24391</v>
      </c>
      <c r="F1288" s="1" t="s">
        <v>24946</v>
      </c>
      <c r="G1288" s="1" t="s">
        <v>25494</v>
      </c>
      <c r="H1288" s="1" t="s">
        <v>26032</v>
      </c>
      <c r="I1288" s="1" t="s">
        <v>11132</v>
      </c>
      <c r="J1288" s="1"/>
      <c r="K1288" s="1" t="s">
        <v>26070</v>
      </c>
      <c r="L1288" s="1" t="s">
        <v>1286</v>
      </c>
      <c r="M1288" s="1" t="s">
        <v>12789</v>
      </c>
      <c r="N1288" s="1" t="s">
        <v>13175</v>
      </c>
      <c r="O1288" s="1" t="s">
        <v>1286</v>
      </c>
      <c r="P1288" s="1" t="s">
        <v>26102</v>
      </c>
      <c r="Q1288" s="1" t="s">
        <v>26102</v>
      </c>
      <c r="R1288" s="1" t="s">
        <v>14255</v>
      </c>
      <c r="S1288" s="1" t="s">
        <v>1286</v>
      </c>
      <c r="T1288" s="1"/>
      <c r="U1288" s="1"/>
      <c r="V1288" s="1" t="s">
        <v>14265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7910</v>
      </c>
      <c r="H1289" s="1" t="s">
        <v>9500</v>
      </c>
      <c r="I1289" s="1" t="s">
        <v>11133</v>
      </c>
      <c r="J1289" s="1"/>
      <c r="K1289" s="1" t="s">
        <v>26070</v>
      </c>
      <c r="L1289" s="1" t="s">
        <v>1287</v>
      </c>
      <c r="M1289" s="1" t="s">
        <v>12790</v>
      </c>
      <c r="N1289" s="1" t="s">
        <v>13175</v>
      </c>
      <c r="O1289" s="1" t="s">
        <v>1287</v>
      </c>
      <c r="P1289" s="1" t="s">
        <v>26102</v>
      </c>
      <c r="Q1289" s="1" t="s">
        <v>26102</v>
      </c>
      <c r="R1289" s="1" t="s">
        <v>14255</v>
      </c>
      <c r="S1289" s="1" t="s">
        <v>1287</v>
      </c>
      <c r="T1289" s="1"/>
      <c r="U1289" s="1"/>
      <c r="V1289" s="1" t="s">
        <v>14265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20746</v>
      </c>
      <c r="F1290" s="1" t="s">
        <v>21521</v>
      </c>
      <c r="G1290" s="1" t="s">
        <v>22280</v>
      </c>
      <c r="H1290" s="1" t="s">
        <v>23034</v>
      </c>
      <c r="I1290" s="1" t="s">
        <v>11134</v>
      </c>
      <c r="J1290" s="1"/>
      <c r="K1290" s="1" t="s">
        <v>26070</v>
      </c>
      <c r="L1290" s="1" t="s">
        <v>1288</v>
      </c>
      <c r="M1290" s="1" t="s">
        <v>12791</v>
      </c>
      <c r="N1290" s="1" t="s">
        <v>13175</v>
      </c>
      <c r="O1290" s="1" t="s">
        <v>1288</v>
      </c>
      <c r="P1290" s="1" t="s">
        <v>26102</v>
      </c>
      <c r="Q1290" s="1" t="s">
        <v>26102</v>
      </c>
      <c r="R1290" s="1" t="s">
        <v>14255</v>
      </c>
      <c r="S1290" s="1" t="s">
        <v>1288</v>
      </c>
      <c r="T1290" s="1"/>
      <c r="U1290" s="1"/>
      <c r="V1290" s="1" t="s">
        <v>14265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7912</v>
      </c>
      <c r="H1291" s="1" t="s">
        <v>9502</v>
      </c>
      <c r="I1291" s="1" t="s">
        <v>11135</v>
      </c>
      <c r="J1291" s="1"/>
      <c r="K1291" s="1" t="s">
        <v>26070</v>
      </c>
      <c r="L1291" s="1" t="s">
        <v>1289</v>
      </c>
      <c r="M1291" s="1" t="s">
        <v>12792</v>
      </c>
      <c r="N1291" s="1" t="s">
        <v>13175</v>
      </c>
      <c r="O1291" s="1" t="s">
        <v>1289</v>
      </c>
      <c r="P1291" s="1" t="s">
        <v>26102</v>
      </c>
      <c r="Q1291" s="1" t="s">
        <v>26102</v>
      </c>
      <c r="R1291" s="1" t="s">
        <v>14255</v>
      </c>
      <c r="S1291" s="1" t="s">
        <v>1289</v>
      </c>
      <c r="T1291" s="1"/>
      <c r="U1291" s="1"/>
      <c r="V1291" s="1" t="s">
        <v>14265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7913</v>
      </c>
      <c r="H1292" s="1" t="s">
        <v>9503</v>
      </c>
      <c r="I1292" s="1" t="s">
        <v>11136</v>
      </c>
      <c r="J1292" s="1"/>
      <c r="K1292" s="1" t="s">
        <v>26070</v>
      </c>
      <c r="L1292" s="1" t="s">
        <v>1290</v>
      </c>
      <c r="M1292" s="1" t="s">
        <v>12793</v>
      </c>
      <c r="N1292" s="1" t="s">
        <v>13175</v>
      </c>
      <c r="O1292" s="1" t="s">
        <v>1290</v>
      </c>
      <c r="P1292" s="1" t="s">
        <v>26102</v>
      </c>
      <c r="Q1292" s="1" t="s">
        <v>26102</v>
      </c>
      <c r="R1292" s="1" t="s">
        <v>14255</v>
      </c>
      <c r="S1292" s="1" t="s">
        <v>1290</v>
      </c>
      <c r="T1292" s="1"/>
      <c r="U1292" s="1"/>
      <c r="V1292" s="1" t="s">
        <v>14265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7914</v>
      </c>
      <c r="H1293" s="1" t="s">
        <v>9504</v>
      </c>
      <c r="I1293" s="1" t="s">
        <v>11137</v>
      </c>
      <c r="J1293" s="1"/>
      <c r="K1293" s="1" t="s">
        <v>26070</v>
      </c>
      <c r="L1293" s="1" t="s">
        <v>1291</v>
      </c>
      <c r="M1293" s="1" t="s">
        <v>12794</v>
      </c>
      <c r="N1293" s="1" t="s">
        <v>13175</v>
      </c>
      <c r="O1293" s="1" t="s">
        <v>1291</v>
      </c>
      <c r="P1293" s="1" t="s">
        <v>26102</v>
      </c>
      <c r="Q1293" s="1" t="s">
        <v>26102</v>
      </c>
      <c r="R1293" s="1" t="s">
        <v>14255</v>
      </c>
      <c r="S1293" s="1" t="s">
        <v>1291</v>
      </c>
      <c r="T1293" s="1"/>
      <c r="U1293" s="1"/>
      <c r="V1293" s="1" t="s">
        <v>14265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7915</v>
      </c>
      <c r="H1294" s="1" t="s">
        <v>9505</v>
      </c>
      <c r="I1294" s="1" t="s">
        <v>11138</v>
      </c>
      <c r="J1294" s="1"/>
      <c r="K1294" s="1" t="s">
        <v>26070</v>
      </c>
      <c r="L1294" s="1" t="s">
        <v>1292</v>
      </c>
      <c r="M1294" s="1" t="s">
        <v>12795</v>
      </c>
      <c r="N1294" s="1" t="s">
        <v>13175</v>
      </c>
      <c r="O1294" s="1" t="s">
        <v>1292</v>
      </c>
      <c r="P1294" s="1" t="s">
        <v>26102</v>
      </c>
      <c r="Q1294" s="1" t="s">
        <v>26102</v>
      </c>
      <c r="R1294" s="1" t="s">
        <v>14255</v>
      </c>
      <c r="S1294" s="1" t="s">
        <v>1292</v>
      </c>
      <c r="T1294" s="1"/>
      <c r="U1294" s="1"/>
      <c r="V1294" s="1" t="s">
        <v>14265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24392</v>
      </c>
      <c r="F1295" s="1" t="s">
        <v>24947</v>
      </c>
      <c r="G1295" s="1" t="s">
        <v>25495</v>
      </c>
      <c r="H1295" s="1" t="s">
        <v>26033</v>
      </c>
      <c r="I1295" s="1" t="s">
        <v>11139</v>
      </c>
      <c r="J1295" s="1"/>
      <c r="K1295" s="1" t="s">
        <v>26070</v>
      </c>
      <c r="L1295" s="1" t="s">
        <v>1293</v>
      </c>
      <c r="M1295" s="1" t="s">
        <v>12796</v>
      </c>
      <c r="N1295" s="1" t="s">
        <v>13175</v>
      </c>
      <c r="O1295" s="1" t="s">
        <v>1293</v>
      </c>
      <c r="P1295" s="1" t="s">
        <v>26102</v>
      </c>
      <c r="Q1295" s="1" t="s">
        <v>26102</v>
      </c>
      <c r="R1295" s="1" t="s">
        <v>14255</v>
      </c>
      <c r="S1295" s="1" t="s">
        <v>1293</v>
      </c>
      <c r="T1295" s="1"/>
      <c r="U1295" s="1"/>
      <c r="V1295" s="1" t="s">
        <v>14265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20748</v>
      </c>
      <c r="F1296" s="1" t="s">
        <v>21523</v>
      </c>
      <c r="G1296" s="1" t="s">
        <v>22282</v>
      </c>
      <c r="H1296" s="1" t="s">
        <v>23036</v>
      </c>
      <c r="I1296" s="1" t="s">
        <v>11140</v>
      </c>
      <c r="J1296" s="1"/>
      <c r="K1296" s="1" t="s">
        <v>26070</v>
      </c>
      <c r="L1296" s="1" t="s">
        <v>1294</v>
      </c>
      <c r="M1296" s="1" t="s">
        <v>12797</v>
      </c>
      <c r="N1296" s="1" t="s">
        <v>13175</v>
      </c>
      <c r="O1296" s="1" t="s">
        <v>1294</v>
      </c>
      <c r="P1296" s="1" t="s">
        <v>26102</v>
      </c>
      <c r="Q1296" s="1" t="s">
        <v>26102</v>
      </c>
      <c r="R1296" s="1" t="s">
        <v>14255</v>
      </c>
      <c r="S1296" s="1" t="s">
        <v>1294</v>
      </c>
      <c r="T1296" s="1"/>
      <c r="U1296" s="1"/>
      <c r="V1296" s="1" t="s">
        <v>14265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7918</v>
      </c>
      <c r="H1297" s="1" t="s">
        <v>9508</v>
      </c>
      <c r="I1297" s="1" t="s">
        <v>11141</v>
      </c>
      <c r="J1297" s="1"/>
      <c r="K1297" s="1" t="s">
        <v>26070</v>
      </c>
      <c r="L1297" s="1" t="s">
        <v>1295</v>
      </c>
      <c r="M1297" s="1" t="s">
        <v>12798</v>
      </c>
      <c r="N1297" s="1" t="s">
        <v>13175</v>
      </c>
      <c r="O1297" s="1" t="s">
        <v>1295</v>
      </c>
      <c r="P1297" s="1" t="s">
        <v>26102</v>
      </c>
      <c r="Q1297" s="1" t="s">
        <v>26102</v>
      </c>
      <c r="R1297" s="1" t="s">
        <v>14255</v>
      </c>
      <c r="S1297" s="1" t="s">
        <v>1295</v>
      </c>
      <c r="T1297" s="1"/>
      <c r="U1297" s="1"/>
      <c r="V1297" s="1" t="s">
        <v>14265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15182</v>
      </c>
      <c r="F1298" s="1" t="s">
        <v>16137</v>
      </c>
      <c r="G1298" s="1" t="s">
        <v>17089</v>
      </c>
      <c r="H1298" s="1" t="s">
        <v>18026</v>
      </c>
      <c r="I1298" s="1" t="s">
        <v>11142</v>
      </c>
      <c r="J1298" s="1"/>
      <c r="K1298" s="1" t="s">
        <v>26070</v>
      </c>
      <c r="L1298" s="1" t="s">
        <v>1296</v>
      </c>
      <c r="M1298" s="1" t="s">
        <v>12799</v>
      </c>
      <c r="N1298" s="1" t="s">
        <v>13175</v>
      </c>
      <c r="O1298" s="1" t="s">
        <v>1296</v>
      </c>
      <c r="P1298" s="1" t="s">
        <v>26102</v>
      </c>
      <c r="Q1298" s="1" t="s">
        <v>26102</v>
      </c>
      <c r="R1298" s="1" t="s">
        <v>14255</v>
      </c>
      <c r="S1298" s="1" t="s">
        <v>1296</v>
      </c>
      <c r="T1298" s="1"/>
      <c r="U1298" s="1"/>
      <c r="V1298" s="1" t="s">
        <v>14265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15183</v>
      </c>
      <c r="F1299" s="1" t="s">
        <v>16138</v>
      </c>
      <c r="G1299" s="1" t="s">
        <v>17090</v>
      </c>
      <c r="H1299" s="1" t="s">
        <v>18027</v>
      </c>
      <c r="I1299" s="1" t="s">
        <v>11143</v>
      </c>
      <c r="J1299" s="1"/>
      <c r="K1299" s="1" t="s">
        <v>26070</v>
      </c>
      <c r="L1299" s="1" t="s">
        <v>1297</v>
      </c>
      <c r="M1299" s="1" t="s">
        <v>12800</v>
      </c>
      <c r="N1299" s="1" t="s">
        <v>13175</v>
      </c>
      <c r="O1299" s="1" t="s">
        <v>1297</v>
      </c>
      <c r="P1299" s="1" t="s">
        <v>26102</v>
      </c>
      <c r="Q1299" s="1" t="s">
        <v>26102</v>
      </c>
      <c r="R1299" s="1" t="s">
        <v>14255</v>
      </c>
      <c r="S1299" s="1" t="s">
        <v>1297</v>
      </c>
      <c r="T1299" s="1"/>
      <c r="U1299" s="1"/>
      <c r="V1299" s="1" t="s">
        <v>14265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7921</v>
      </c>
      <c r="H1300" s="1" t="s">
        <v>9511</v>
      </c>
      <c r="I1300" s="1" t="s">
        <v>11144</v>
      </c>
      <c r="J1300" s="1"/>
      <c r="K1300" s="1" t="s">
        <v>26070</v>
      </c>
      <c r="L1300" s="1" t="s">
        <v>1298</v>
      </c>
      <c r="M1300" s="1" t="s">
        <v>12801</v>
      </c>
      <c r="N1300" s="1" t="s">
        <v>13175</v>
      </c>
      <c r="O1300" s="1" t="s">
        <v>1298</v>
      </c>
      <c r="P1300" s="1" t="s">
        <v>26102</v>
      </c>
      <c r="Q1300" s="1" t="s">
        <v>26102</v>
      </c>
      <c r="R1300" s="1" t="s">
        <v>14255</v>
      </c>
      <c r="S1300" s="1" t="s">
        <v>1298</v>
      </c>
      <c r="T1300" s="1"/>
      <c r="U1300" s="1"/>
      <c r="V1300" s="1" t="s">
        <v>14265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15185</v>
      </c>
      <c r="F1301" s="1" t="s">
        <v>16140</v>
      </c>
      <c r="G1301" s="1" t="s">
        <v>17092</v>
      </c>
      <c r="H1301" s="1" t="s">
        <v>18029</v>
      </c>
      <c r="I1301" s="1" t="s">
        <v>11145</v>
      </c>
      <c r="J1301" s="1"/>
      <c r="K1301" s="1" t="s">
        <v>26070</v>
      </c>
      <c r="L1301" s="1" t="s">
        <v>1299</v>
      </c>
      <c r="M1301" s="1" t="s">
        <v>12802</v>
      </c>
      <c r="N1301" s="1" t="s">
        <v>13175</v>
      </c>
      <c r="O1301" s="1" t="s">
        <v>1299</v>
      </c>
      <c r="P1301" s="1" t="s">
        <v>26102</v>
      </c>
      <c r="Q1301" s="1" t="s">
        <v>26102</v>
      </c>
      <c r="R1301" s="1" t="s">
        <v>14255</v>
      </c>
      <c r="S1301" s="1" t="s">
        <v>1299</v>
      </c>
      <c r="T1301" s="1"/>
      <c r="U1301" s="1"/>
      <c r="V1301" s="1" t="s">
        <v>14265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7923</v>
      </c>
      <c r="H1302" s="1" t="s">
        <v>9513</v>
      </c>
      <c r="I1302" s="1" t="s">
        <v>11146</v>
      </c>
      <c r="J1302" s="1"/>
      <c r="K1302" s="1" t="s">
        <v>26070</v>
      </c>
      <c r="L1302" s="1" t="s">
        <v>1300</v>
      </c>
      <c r="M1302" s="1" t="s">
        <v>12803</v>
      </c>
      <c r="N1302" s="1" t="s">
        <v>13175</v>
      </c>
      <c r="O1302" s="1" t="s">
        <v>1300</v>
      </c>
      <c r="P1302" s="1" t="s">
        <v>26102</v>
      </c>
      <c r="Q1302" s="1" t="s">
        <v>26102</v>
      </c>
      <c r="R1302" s="1" t="s">
        <v>14255</v>
      </c>
      <c r="S1302" s="1" t="s">
        <v>1300</v>
      </c>
      <c r="T1302" s="1"/>
      <c r="U1302" s="1"/>
      <c r="V1302" s="1" t="s">
        <v>14265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15186</v>
      </c>
      <c r="F1303" s="1" t="s">
        <v>16141</v>
      </c>
      <c r="G1303" s="1" t="s">
        <v>17093</v>
      </c>
      <c r="H1303" s="1" t="s">
        <v>18030</v>
      </c>
      <c r="I1303" s="1" t="s">
        <v>11147</v>
      </c>
      <c r="J1303" s="1"/>
      <c r="K1303" s="1" t="s">
        <v>26070</v>
      </c>
      <c r="L1303" s="1" t="s">
        <v>1301</v>
      </c>
      <c r="M1303" s="1" t="s">
        <v>12804</v>
      </c>
      <c r="N1303" s="1" t="s">
        <v>13175</v>
      </c>
      <c r="O1303" s="1" t="s">
        <v>1301</v>
      </c>
      <c r="P1303" s="1" t="s">
        <v>26102</v>
      </c>
      <c r="Q1303" s="1" t="s">
        <v>26102</v>
      </c>
      <c r="R1303" s="1" t="s">
        <v>14255</v>
      </c>
      <c r="S1303" s="1" t="s">
        <v>1301</v>
      </c>
      <c r="T1303" s="1"/>
      <c r="U1303" s="1"/>
      <c r="V1303" s="1" t="s">
        <v>14265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24393</v>
      </c>
      <c r="F1304" s="1" t="s">
        <v>24948</v>
      </c>
      <c r="G1304" s="1" t="s">
        <v>25496</v>
      </c>
      <c r="H1304" s="1" t="s">
        <v>26034</v>
      </c>
      <c r="I1304" s="1" t="s">
        <v>11148</v>
      </c>
      <c r="J1304" s="1"/>
      <c r="K1304" s="1" t="s">
        <v>26070</v>
      </c>
      <c r="L1304" s="1" t="s">
        <v>1302</v>
      </c>
      <c r="M1304" s="1" t="s">
        <v>12805</v>
      </c>
      <c r="N1304" s="1" t="s">
        <v>13175</v>
      </c>
      <c r="O1304" s="1" t="s">
        <v>1302</v>
      </c>
      <c r="P1304" s="1" t="s">
        <v>26102</v>
      </c>
      <c r="Q1304" s="1" t="s">
        <v>26102</v>
      </c>
      <c r="R1304" s="1" t="s">
        <v>14255</v>
      </c>
      <c r="S1304" s="1" t="s">
        <v>1302</v>
      </c>
      <c r="T1304" s="1"/>
      <c r="U1304" s="1"/>
      <c r="V1304" s="1" t="s">
        <v>14265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15187</v>
      </c>
      <c r="F1305" s="1" t="s">
        <v>16142</v>
      </c>
      <c r="G1305" s="1" t="s">
        <v>17094</v>
      </c>
      <c r="H1305" s="1" t="s">
        <v>18031</v>
      </c>
      <c r="I1305" s="1" t="s">
        <v>11149</v>
      </c>
      <c r="J1305" s="1"/>
      <c r="K1305" s="1" t="s">
        <v>26070</v>
      </c>
      <c r="L1305" s="1" t="s">
        <v>1303</v>
      </c>
      <c r="M1305" s="1" t="s">
        <v>12806</v>
      </c>
      <c r="N1305" s="1" t="s">
        <v>13175</v>
      </c>
      <c r="O1305" s="1" t="s">
        <v>1303</v>
      </c>
      <c r="P1305" s="1" t="s">
        <v>26102</v>
      </c>
      <c r="Q1305" s="1" t="s">
        <v>26102</v>
      </c>
      <c r="R1305" s="1" t="s">
        <v>14255</v>
      </c>
      <c r="S1305" s="1" t="s">
        <v>1303</v>
      </c>
      <c r="T1305" s="1"/>
      <c r="U1305" s="1"/>
      <c r="V1305" s="1" t="s">
        <v>14265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15188</v>
      </c>
      <c r="F1306" s="1" t="s">
        <v>16143</v>
      </c>
      <c r="G1306" s="1" t="s">
        <v>17095</v>
      </c>
      <c r="H1306" s="1" t="s">
        <v>18032</v>
      </c>
      <c r="I1306" s="1" t="s">
        <v>11150</v>
      </c>
      <c r="J1306" s="1"/>
      <c r="K1306" s="1" t="s">
        <v>26070</v>
      </c>
      <c r="L1306" s="1" t="s">
        <v>1304</v>
      </c>
      <c r="M1306" s="1" t="s">
        <v>12807</v>
      </c>
      <c r="N1306" s="1" t="s">
        <v>13175</v>
      </c>
      <c r="O1306" s="1" t="s">
        <v>1304</v>
      </c>
      <c r="P1306" s="1" t="s">
        <v>26102</v>
      </c>
      <c r="Q1306" s="1" t="s">
        <v>26102</v>
      </c>
      <c r="R1306" s="1" t="s">
        <v>14255</v>
      </c>
      <c r="S1306" s="1" t="s">
        <v>1304</v>
      </c>
      <c r="T1306" s="1"/>
      <c r="U1306" s="1"/>
      <c r="V1306" s="1" t="s">
        <v>14265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7928</v>
      </c>
      <c r="H1307" s="1" t="s">
        <v>9518</v>
      </c>
      <c r="I1307" s="1" t="s">
        <v>11151</v>
      </c>
      <c r="J1307" s="1"/>
      <c r="K1307" s="1" t="s">
        <v>26070</v>
      </c>
      <c r="L1307" s="1" t="s">
        <v>1305</v>
      </c>
      <c r="M1307" s="1" t="s">
        <v>12808</v>
      </c>
      <c r="N1307" s="1" t="s">
        <v>13175</v>
      </c>
      <c r="O1307" s="1" t="s">
        <v>1305</v>
      </c>
      <c r="P1307" s="1" t="s">
        <v>26102</v>
      </c>
      <c r="Q1307" s="1" t="s">
        <v>26102</v>
      </c>
      <c r="R1307" s="1" t="s">
        <v>14255</v>
      </c>
      <c r="S1307" s="1" t="s">
        <v>1305</v>
      </c>
      <c r="T1307" s="1"/>
      <c r="U1307" s="1"/>
      <c r="V1307" s="1" t="s">
        <v>14265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15189</v>
      </c>
      <c r="F1308" s="1" t="s">
        <v>16144</v>
      </c>
      <c r="G1308" s="1" t="s">
        <v>17096</v>
      </c>
      <c r="H1308" s="1" t="s">
        <v>18033</v>
      </c>
      <c r="I1308" s="1" t="s">
        <v>11152</v>
      </c>
      <c r="J1308" s="1"/>
      <c r="K1308" s="1" t="s">
        <v>26070</v>
      </c>
      <c r="L1308" s="1" t="s">
        <v>1306</v>
      </c>
      <c r="M1308" s="1" t="s">
        <v>12809</v>
      </c>
      <c r="N1308" s="1" t="s">
        <v>13175</v>
      </c>
      <c r="O1308" s="1" t="s">
        <v>1306</v>
      </c>
      <c r="P1308" s="1" t="s">
        <v>26102</v>
      </c>
      <c r="Q1308" s="1" t="s">
        <v>26102</v>
      </c>
      <c r="R1308" s="1" t="s">
        <v>14255</v>
      </c>
      <c r="S1308" s="1" t="s">
        <v>1306</v>
      </c>
      <c r="T1308" s="1"/>
      <c r="U1308" s="1"/>
      <c r="V1308" s="1" t="s">
        <v>14265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15190</v>
      </c>
      <c r="F1309" s="1" t="s">
        <v>16145</v>
      </c>
      <c r="G1309" s="1" t="s">
        <v>17097</v>
      </c>
      <c r="H1309" s="1" t="s">
        <v>18034</v>
      </c>
      <c r="I1309" s="1" t="s">
        <v>11153</v>
      </c>
      <c r="J1309" s="1"/>
      <c r="K1309" s="1" t="s">
        <v>26070</v>
      </c>
      <c r="L1309" s="1" t="s">
        <v>1307</v>
      </c>
      <c r="M1309" s="1" t="s">
        <v>12810</v>
      </c>
      <c r="N1309" s="1" t="s">
        <v>13175</v>
      </c>
      <c r="O1309" s="1" t="s">
        <v>1307</v>
      </c>
      <c r="P1309" s="1" t="s">
        <v>26102</v>
      </c>
      <c r="Q1309" s="1" t="s">
        <v>26102</v>
      </c>
      <c r="R1309" s="1" t="s">
        <v>14255</v>
      </c>
      <c r="S1309" s="1" t="s">
        <v>1307</v>
      </c>
      <c r="T1309" s="1"/>
      <c r="U1309" s="1"/>
      <c r="V1309" s="1" t="s">
        <v>14265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7931</v>
      </c>
      <c r="H1310" s="1" t="s">
        <v>9521</v>
      </c>
      <c r="I1310" s="1" t="s">
        <v>11154</v>
      </c>
      <c r="J1310" s="1"/>
      <c r="K1310" s="1" t="s">
        <v>26070</v>
      </c>
      <c r="L1310" s="1" t="s">
        <v>1308</v>
      </c>
      <c r="M1310" s="1" t="s">
        <v>12811</v>
      </c>
      <c r="N1310" s="1" t="s">
        <v>13175</v>
      </c>
      <c r="O1310" s="1" t="s">
        <v>1308</v>
      </c>
      <c r="P1310" s="1" t="s">
        <v>26102</v>
      </c>
      <c r="Q1310" s="1" t="s">
        <v>26102</v>
      </c>
      <c r="R1310" s="1" t="s">
        <v>14255</v>
      </c>
      <c r="S1310" s="1" t="s">
        <v>1308</v>
      </c>
      <c r="T1310" s="1"/>
      <c r="U1310" s="1"/>
      <c r="V1310" s="1" t="s">
        <v>14265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7932</v>
      </c>
      <c r="H1311" s="1" t="s">
        <v>9522</v>
      </c>
      <c r="I1311" s="1" t="s">
        <v>11155</v>
      </c>
      <c r="J1311" s="1"/>
      <c r="K1311" s="1" t="s">
        <v>26070</v>
      </c>
      <c r="L1311" s="1" t="s">
        <v>1309</v>
      </c>
      <c r="M1311" s="1" t="s">
        <v>12812</v>
      </c>
      <c r="N1311" s="1" t="s">
        <v>13175</v>
      </c>
      <c r="O1311" s="1" t="s">
        <v>1309</v>
      </c>
      <c r="P1311" s="1" t="s">
        <v>26102</v>
      </c>
      <c r="Q1311" s="1" t="s">
        <v>26102</v>
      </c>
      <c r="R1311" s="1" t="s">
        <v>14255</v>
      </c>
      <c r="S1311" s="1" t="s">
        <v>1309</v>
      </c>
      <c r="T1311" s="1"/>
      <c r="U1311" s="1"/>
      <c r="V1311" s="1" t="s">
        <v>14265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7933</v>
      </c>
      <c r="H1312" s="1" t="s">
        <v>9523</v>
      </c>
      <c r="I1312" s="1" t="s">
        <v>11156</v>
      </c>
      <c r="J1312" s="1"/>
      <c r="K1312" s="1" t="s">
        <v>26070</v>
      </c>
      <c r="L1312" s="1" t="s">
        <v>1310</v>
      </c>
      <c r="M1312" s="1" t="s">
        <v>12813</v>
      </c>
      <c r="N1312" s="1" t="s">
        <v>13175</v>
      </c>
      <c r="O1312" s="1" t="s">
        <v>1310</v>
      </c>
      <c r="P1312" s="1" t="s">
        <v>26102</v>
      </c>
      <c r="Q1312" s="1" t="s">
        <v>26102</v>
      </c>
      <c r="R1312" s="1" t="s">
        <v>14255</v>
      </c>
      <c r="S1312" s="1" t="s">
        <v>1310</v>
      </c>
      <c r="T1312" s="1"/>
      <c r="U1312" s="1"/>
      <c r="V1312" s="1" t="s">
        <v>14265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7934</v>
      </c>
      <c r="H1313" s="1" t="s">
        <v>9524</v>
      </c>
      <c r="I1313" s="1" t="s">
        <v>11157</v>
      </c>
      <c r="J1313" s="1"/>
      <c r="K1313" s="1" t="s">
        <v>26070</v>
      </c>
      <c r="L1313" s="1" t="s">
        <v>1311</v>
      </c>
      <c r="M1313" s="1" t="s">
        <v>12814</v>
      </c>
      <c r="N1313" s="1" t="s">
        <v>13175</v>
      </c>
      <c r="O1313" s="1" t="s">
        <v>1311</v>
      </c>
      <c r="P1313" s="1" t="s">
        <v>26102</v>
      </c>
      <c r="Q1313" s="1" t="s">
        <v>26102</v>
      </c>
      <c r="R1313" s="1" t="s">
        <v>14255</v>
      </c>
      <c r="S1313" s="1" t="s">
        <v>1311</v>
      </c>
      <c r="T1313" s="1"/>
      <c r="U1313" s="1"/>
      <c r="V1313" s="1" t="s">
        <v>14265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7935</v>
      </c>
      <c r="H1314" s="1" t="s">
        <v>9525</v>
      </c>
      <c r="I1314" s="1" t="s">
        <v>11158</v>
      </c>
      <c r="J1314" s="1"/>
      <c r="K1314" s="1" t="s">
        <v>26070</v>
      </c>
      <c r="L1314" s="1" t="s">
        <v>1312</v>
      </c>
      <c r="M1314" s="1" t="s">
        <v>12815</v>
      </c>
      <c r="N1314" s="1" t="s">
        <v>13175</v>
      </c>
      <c r="O1314" s="1" t="s">
        <v>1312</v>
      </c>
      <c r="P1314" s="1" t="s">
        <v>26102</v>
      </c>
      <c r="Q1314" s="1" t="s">
        <v>26102</v>
      </c>
      <c r="R1314" s="1" t="s">
        <v>14255</v>
      </c>
      <c r="S1314" s="1" t="s">
        <v>1312</v>
      </c>
      <c r="T1314" s="1"/>
      <c r="U1314" s="1"/>
      <c r="V1314" s="1" t="s">
        <v>14265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15194</v>
      </c>
      <c r="F1315" s="1" t="s">
        <v>16148</v>
      </c>
      <c r="G1315" s="1" t="s">
        <v>17101</v>
      </c>
      <c r="H1315" s="1" t="s">
        <v>18038</v>
      </c>
      <c r="I1315" s="1" t="s">
        <v>11159</v>
      </c>
      <c r="J1315" s="1"/>
      <c r="K1315" s="1" t="s">
        <v>26070</v>
      </c>
      <c r="L1315" s="1" t="s">
        <v>1313</v>
      </c>
      <c r="M1315" s="1" t="s">
        <v>12816</v>
      </c>
      <c r="N1315" s="1" t="s">
        <v>13175</v>
      </c>
      <c r="O1315" s="1" t="s">
        <v>1313</v>
      </c>
      <c r="P1315" s="1" t="s">
        <v>26102</v>
      </c>
      <c r="Q1315" s="1" t="s">
        <v>26102</v>
      </c>
      <c r="R1315" s="1" t="s">
        <v>14255</v>
      </c>
      <c r="S1315" s="1" t="s">
        <v>1313</v>
      </c>
      <c r="T1315" s="1"/>
      <c r="U1315" s="1"/>
      <c r="V1315" s="1" t="s">
        <v>14265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15195</v>
      </c>
      <c r="F1316" s="1" t="s">
        <v>16149</v>
      </c>
      <c r="G1316" s="1" t="s">
        <v>17102</v>
      </c>
      <c r="H1316" s="1" t="s">
        <v>18039</v>
      </c>
      <c r="I1316" s="1" t="s">
        <v>11160</v>
      </c>
      <c r="J1316" s="1"/>
      <c r="K1316" s="1" t="s">
        <v>26070</v>
      </c>
      <c r="L1316" s="1" t="s">
        <v>1314</v>
      </c>
      <c r="M1316" s="1" t="s">
        <v>12817</v>
      </c>
      <c r="N1316" s="1" t="s">
        <v>13175</v>
      </c>
      <c r="O1316" s="1" t="s">
        <v>1314</v>
      </c>
      <c r="P1316" s="1" t="s">
        <v>26102</v>
      </c>
      <c r="Q1316" s="1" t="s">
        <v>26102</v>
      </c>
      <c r="R1316" s="1" t="s">
        <v>14255</v>
      </c>
      <c r="S1316" s="1" t="s">
        <v>1314</v>
      </c>
      <c r="T1316" s="1"/>
      <c r="U1316" s="1"/>
      <c r="V1316" s="1" t="s">
        <v>14265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7938</v>
      </c>
      <c r="H1317" s="1" t="s">
        <v>9528</v>
      </c>
      <c r="I1317" s="1" t="s">
        <v>11161</v>
      </c>
      <c r="J1317" s="1"/>
      <c r="K1317" s="1" t="s">
        <v>26070</v>
      </c>
      <c r="L1317" s="1" t="s">
        <v>1315</v>
      </c>
      <c r="M1317" s="1" t="s">
        <v>12818</v>
      </c>
      <c r="N1317" s="1" t="s">
        <v>13175</v>
      </c>
      <c r="O1317" s="1" t="s">
        <v>1315</v>
      </c>
      <c r="P1317" s="1" t="s">
        <v>26102</v>
      </c>
      <c r="Q1317" s="1" t="s">
        <v>26102</v>
      </c>
      <c r="R1317" s="1" t="s">
        <v>14255</v>
      </c>
      <c r="S1317" s="1" t="s">
        <v>1315</v>
      </c>
      <c r="T1317" s="1"/>
      <c r="U1317" s="1"/>
      <c r="V1317" s="1" t="s">
        <v>14265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7939</v>
      </c>
      <c r="H1318" s="1" t="s">
        <v>9529</v>
      </c>
      <c r="I1318" s="1" t="s">
        <v>11162</v>
      </c>
      <c r="J1318" s="1"/>
      <c r="K1318" s="1" t="s">
        <v>26070</v>
      </c>
      <c r="L1318" s="1" t="s">
        <v>1316</v>
      </c>
      <c r="M1318" s="1" t="s">
        <v>12819</v>
      </c>
      <c r="N1318" s="1" t="s">
        <v>13175</v>
      </c>
      <c r="O1318" s="1" t="s">
        <v>1316</v>
      </c>
      <c r="P1318" s="1" t="s">
        <v>26102</v>
      </c>
      <c r="Q1318" s="1" t="s">
        <v>26102</v>
      </c>
      <c r="R1318" s="1" t="s">
        <v>14255</v>
      </c>
      <c r="S1318" s="1" t="s">
        <v>1316</v>
      </c>
      <c r="T1318" s="1"/>
      <c r="U1318" s="1"/>
      <c r="V1318" s="1" t="s">
        <v>14265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7940</v>
      </c>
      <c r="H1319" s="1" t="s">
        <v>9530</v>
      </c>
      <c r="I1319" s="1" t="s">
        <v>11163</v>
      </c>
      <c r="J1319" s="1"/>
      <c r="K1319" s="1" t="s">
        <v>26070</v>
      </c>
      <c r="L1319" s="1" t="s">
        <v>1317</v>
      </c>
      <c r="M1319" s="1" t="s">
        <v>12820</v>
      </c>
      <c r="N1319" s="1" t="s">
        <v>13175</v>
      </c>
      <c r="O1319" s="1" t="s">
        <v>1317</v>
      </c>
      <c r="P1319" s="1" t="s">
        <v>26102</v>
      </c>
      <c r="Q1319" s="1" t="s">
        <v>26102</v>
      </c>
      <c r="R1319" s="1" t="s">
        <v>14255</v>
      </c>
      <c r="S1319" s="1" t="s">
        <v>1317</v>
      </c>
      <c r="T1319" s="1"/>
      <c r="U1319" s="1"/>
      <c r="V1319" s="1" t="s">
        <v>14265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7941</v>
      </c>
      <c r="H1320" s="1" t="s">
        <v>9531</v>
      </c>
      <c r="I1320" s="1" t="s">
        <v>11164</v>
      </c>
      <c r="J1320" s="1"/>
      <c r="K1320" s="1" t="s">
        <v>26070</v>
      </c>
      <c r="L1320" s="1" t="s">
        <v>1318</v>
      </c>
      <c r="M1320" s="1" t="s">
        <v>12821</v>
      </c>
      <c r="N1320" s="1" t="s">
        <v>13175</v>
      </c>
      <c r="O1320" s="1" t="s">
        <v>1318</v>
      </c>
      <c r="P1320" s="1" t="s">
        <v>26103</v>
      </c>
      <c r="Q1320" s="1" t="s">
        <v>26811</v>
      </c>
      <c r="R1320" s="1" t="s">
        <v>14255</v>
      </c>
      <c r="S1320" s="1" t="s">
        <v>1318</v>
      </c>
      <c r="T1320" s="1" t="s">
        <v>27016</v>
      </c>
      <c r="U1320" s="1"/>
      <c r="V1320" s="1" t="s">
        <v>14265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7942</v>
      </c>
      <c r="H1321" s="1" t="s">
        <v>9532</v>
      </c>
      <c r="I1321" s="1" t="s">
        <v>11165</v>
      </c>
      <c r="J1321" s="1"/>
      <c r="K1321" s="1" t="s">
        <v>26070</v>
      </c>
      <c r="L1321" s="1" t="s">
        <v>1319</v>
      </c>
      <c r="M1321" s="1" t="s">
        <v>12822</v>
      </c>
      <c r="N1321" s="1" t="s">
        <v>13175</v>
      </c>
      <c r="O1321" s="1" t="s">
        <v>1319</v>
      </c>
      <c r="P1321" s="1" t="s">
        <v>26103</v>
      </c>
      <c r="Q1321" s="1" t="s">
        <v>26812</v>
      </c>
      <c r="R1321" s="1" t="s">
        <v>14255</v>
      </c>
      <c r="S1321" s="1" t="s">
        <v>1319</v>
      </c>
      <c r="T1321" s="1"/>
      <c r="U1321" s="1"/>
      <c r="V1321" s="1" t="s">
        <v>14265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7943</v>
      </c>
      <c r="H1322" s="1" t="s">
        <v>9533</v>
      </c>
      <c r="I1322" s="1" t="s">
        <v>11166</v>
      </c>
      <c r="J1322" s="1"/>
      <c r="K1322" s="1" t="s">
        <v>26070</v>
      </c>
      <c r="L1322" s="1" t="s">
        <v>1320</v>
      </c>
      <c r="M1322" s="1" t="s">
        <v>12823</v>
      </c>
      <c r="N1322" s="1" t="s">
        <v>13175</v>
      </c>
      <c r="O1322" s="1" t="s">
        <v>1320</v>
      </c>
      <c r="P1322" s="1" t="s">
        <v>26103</v>
      </c>
      <c r="Q1322" s="1" t="s">
        <v>26813</v>
      </c>
      <c r="R1322" s="1" t="s">
        <v>14255</v>
      </c>
      <c r="S1322" s="1" t="s">
        <v>1320</v>
      </c>
      <c r="T1322" s="1"/>
      <c r="U1322" s="1"/>
      <c r="V1322" s="1" t="s">
        <v>14265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7944</v>
      </c>
      <c r="H1323" s="1" t="s">
        <v>9534</v>
      </c>
      <c r="I1323" s="1" t="s">
        <v>11167</v>
      </c>
      <c r="J1323" s="1"/>
      <c r="K1323" s="1" t="s">
        <v>26070</v>
      </c>
      <c r="L1323" s="1" t="s">
        <v>1321</v>
      </c>
      <c r="M1323" s="1" t="s">
        <v>12824</v>
      </c>
      <c r="N1323" s="1" t="s">
        <v>13175</v>
      </c>
      <c r="O1323" s="1" t="s">
        <v>1321</v>
      </c>
      <c r="P1323" s="1" t="s">
        <v>26103</v>
      </c>
      <c r="Q1323" s="1" t="s">
        <v>26814</v>
      </c>
      <c r="R1323" s="1" t="s">
        <v>14255</v>
      </c>
      <c r="S1323" s="1" t="s">
        <v>1321</v>
      </c>
      <c r="T1323" s="1"/>
      <c r="U1323" s="1"/>
      <c r="V1323" s="1" t="s">
        <v>14265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20756</v>
      </c>
      <c r="F1324" s="1" t="s">
        <v>21531</v>
      </c>
      <c r="G1324" s="1" t="s">
        <v>22290</v>
      </c>
      <c r="H1324" s="1" t="s">
        <v>23044</v>
      </c>
      <c r="I1324" s="1" t="s">
        <v>10398</v>
      </c>
      <c r="J1324" s="1"/>
      <c r="K1324" s="1" t="s">
        <v>26070</v>
      </c>
      <c r="L1324" s="1" t="s">
        <v>1322</v>
      </c>
      <c r="M1324" s="1" t="s">
        <v>12825</v>
      </c>
      <c r="N1324" s="1" t="s">
        <v>13175</v>
      </c>
      <c r="O1324" s="1" t="s">
        <v>1322</v>
      </c>
      <c r="P1324" s="1" t="s">
        <v>26103</v>
      </c>
      <c r="Q1324" s="1" t="s">
        <v>26815</v>
      </c>
      <c r="R1324" s="1" t="s">
        <v>14255</v>
      </c>
      <c r="S1324" s="1" t="s">
        <v>1322</v>
      </c>
      <c r="T1324" s="1"/>
      <c r="U1324" s="1"/>
      <c r="V1324" s="1" t="s">
        <v>14265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7946</v>
      </c>
      <c r="H1325" s="1" t="s">
        <v>9536</v>
      </c>
      <c r="I1325" s="1" t="s">
        <v>11168</v>
      </c>
      <c r="J1325" s="1"/>
      <c r="K1325" s="1" t="s">
        <v>26070</v>
      </c>
      <c r="L1325" s="1" t="s">
        <v>1323</v>
      </c>
      <c r="M1325" s="1" t="s">
        <v>12826</v>
      </c>
      <c r="N1325" s="1" t="s">
        <v>13175</v>
      </c>
      <c r="O1325" s="1" t="s">
        <v>1323</v>
      </c>
      <c r="P1325" s="1" t="s">
        <v>26103</v>
      </c>
      <c r="Q1325" s="1" t="s">
        <v>26816</v>
      </c>
      <c r="R1325" s="1" t="s">
        <v>14255</v>
      </c>
      <c r="S1325" s="1" t="s">
        <v>1323</v>
      </c>
      <c r="T1325" s="1"/>
      <c r="U1325" s="1"/>
      <c r="V1325" s="1" t="s">
        <v>14265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7947</v>
      </c>
      <c r="H1326" s="1" t="s">
        <v>9537</v>
      </c>
      <c r="I1326" s="1" t="s">
        <v>11169</v>
      </c>
      <c r="J1326" s="1"/>
      <c r="K1326" s="1" t="s">
        <v>26070</v>
      </c>
      <c r="L1326" s="1" t="s">
        <v>1324</v>
      </c>
      <c r="M1326" s="1" t="s">
        <v>12827</v>
      </c>
      <c r="N1326" s="1" t="s">
        <v>13175</v>
      </c>
      <c r="O1326" s="1" t="s">
        <v>1324</v>
      </c>
      <c r="P1326" s="1" t="s">
        <v>26103</v>
      </c>
      <c r="Q1326" s="1" t="s">
        <v>26817</v>
      </c>
      <c r="R1326" s="1" t="s">
        <v>14255</v>
      </c>
      <c r="S1326" s="1" t="s">
        <v>1324</v>
      </c>
      <c r="T1326" s="1"/>
      <c r="U1326" s="1"/>
      <c r="V1326" s="1" t="s">
        <v>14265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7948</v>
      </c>
      <c r="H1327" s="1" t="s">
        <v>9538</v>
      </c>
      <c r="I1327" s="1" t="s">
        <v>11170</v>
      </c>
      <c r="J1327" s="1"/>
      <c r="K1327" s="1" t="s">
        <v>26070</v>
      </c>
      <c r="L1327" s="1" t="s">
        <v>1325</v>
      </c>
      <c r="M1327" s="1" t="s">
        <v>12828</v>
      </c>
      <c r="N1327" s="1" t="s">
        <v>13175</v>
      </c>
      <c r="O1327" s="1" t="s">
        <v>1325</v>
      </c>
      <c r="P1327" s="1" t="s">
        <v>26103</v>
      </c>
      <c r="Q1327" s="1" t="s">
        <v>26818</v>
      </c>
      <c r="R1327" s="1" t="s">
        <v>14255</v>
      </c>
      <c r="S1327" s="1" t="s">
        <v>1325</v>
      </c>
      <c r="T1327" s="1"/>
      <c r="U1327" s="1"/>
      <c r="V1327" s="1" t="s">
        <v>14265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7949</v>
      </c>
      <c r="H1328" s="1" t="s">
        <v>9539</v>
      </c>
      <c r="I1328" s="1" t="s">
        <v>10367</v>
      </c>
      <c r="J1328" s="1"/>
      <c r="K1328" s="1" t="s">
        <v>26070</v>
      </c>
      <c r="L1328" s="1" t="s">
        <v>1326</v>
      </c>
      <c r="M1328" s="1" t="s">
        <v>12829</v>
      </c>
      <c r="N1328" s="1" t="s">
        <v>13175</v>
      </c>
      <c r="O1328" s="1" t="s">
        <v>1326</v>
      </c>
      <c r="P1328" s="1" t="s">
        <v>26103</v>
      </c>
      <c r="Q1328" s="1" t="s">
        <v>26819</v>
      </c>
      <c r="R1328" s="1" t="s">
        <v>14255</v>
      </c>
      <c r="S1328" s="1" t="s">
        <v>1326</v>
      </c>
      <c r="T1328" s="1"/>
      <c r="U1328" s="1"/>
      <c r="V1328" s="1" t="s">
        <v>14265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7950</v>
      </c>
      <c r="H1329" s="1" t="s">
        <v>9540</v>
      </c>
      <c r="I1329" s="1" t="s">
        <v>11171</v>
      </c>
      <c r="J1329" s="1"/>
      <c r="K1329" s="1" t="s">
        <v>26070</v>
      </c>
      <c r="L1329" s="1" t="s">
        <v>1327</v>
      </c>
      <c r="M1329" s="1" t="s">
        <v>12830</v>
      </c>
      <c r="N1329" s="1" t="s">
        <v>13175</v>
      </c>
      <c r="O1329" s="1" t="s">
        <v>1327</v>
      </c>
      <c r="P1329" s="1" t="s">
        <v>26103</v>
      </c>
      <c r="Q1329" s="1" t="s">
        <v>26820</v>
      </c>
      <c r="R1329" s="1" t="s">
        <v>14255</v>
      </c>
      <c r="S1329" s="1" t="s">
        <v>1327</v>
      </c>
      <c r="T1329" s="1"/>
      <c r="U1329" s="1"/>
      <c r="V1329" s="1" t="s">
        <v>14265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24394</v>
      </c>
      <c r="F1330" s="1" t="s">
        <v>24394</v>
      </c>
      <c r="G1330" s="1" t="s">
        <v>25497</v>
      </c>
      <c r="H1330" s="1" t="s">
        <v>26035</v>
      </c>
      <c r="I1330" s="1" t="s">
        <v>11172</v>
      </c>
      <c r="J1330" s="1"/>
      <c r="K1330" s="1" t="s">
        <v>26070</v>
      </c>
      <c r="L1330" s="1" t="s">
        <v>1328</v>
      </c>
      <c r="M1330" s="1" t="s">
        <v>12831</v>
      </c>
      <c r="N1330" s="1" t="s">
        <v>13175</v>
      </c>
      <c r="O1330" s="1" t="s">
        <v>1328</v>
      </c>
      <c r="P1330" s="1" t="s">
        <v>26103</v>
      </c>
      <c r="Q1330" s="1" t="s">
        <v>26821</v>
      </c>
      <c r="R1330" s="1" t="s">
        <v>14255</v>
      </c>
      <c r="S1330" s="1" t="s">
        <v>1328</v>
      </c>
      <c r="T1330" s="1"/>
      <c r="U1330" s="1"/>
      <c r="V1330" s="1" t="s">
        <v>14265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7952</v>
      </c>
      <c r="H1331" s="1" t="s">
        <v>9542</v>
      </c>
      <c r="I1331" s="1" t="s">
        <v>11173</v>
      </c>
      <c r="J1331" s="1"/>
      <c r="K1331" s="1" t="s">
        <v>26070</v>
      </c>
      <c r="L1331" s="1" t="s">
        <v>1329</v>
      </c>
      <c r="M1331" s="1" t="s">
        <v>12832</v>
      </c>
      <c r="N1331" s="1" t="s">
        <v>13175</v>
      </c>
      <c r="O1331" s="1" t="s">
        <v>1329</v>
      </c>
      <c r="P1331" s="1" t="s">
        <v>26103</v>
      </c>
      <c r="Q1331" s="1" t="s">
        <v>26822</v>
      </c>
      <c r="R1331" s="1" t="s">
        <v>14255</v>
      </c>
      <c r="S1331" s="1" t="s">
        <v>1329</v>
      </c>
      <c r="T1331" s="1"/>
      <c r="U1331" s="1"/>
      <c r="V1331" s="1" t="s">
        <v>14265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15198</v>
      </c>
      <c r="F1332" s="1" t="s">
        <v>16152</v>
      </c>
      <c r="G1332" s="1" t="s">
        <v>17105</v>
      </c>
      <c r="H1332" s="1" t="s">
        <v>18042</v>
      </c>
      <c r="I1332" s="1" t="s">
        <v>11174</v>
      </c>
      <c r="J1332" s="1"/>
      <c r="K1332" s="1" t="s">
        <v>26070</v>
      </c>
      <c r="L1332" s="1" t="s">
        <v>1330</v>
      </c>
      <c r="M1332" s="1" t="s">
        <v>12833</v>
      </c>
      <c r="N1332" s="1" t="s">
        <v>13175</v>
      </c>
      <c r="O1332" s="1" t="s">
        <v>1330</v>
      </c>
      <c r="P1332" s="1" t="s">
        <v>26103</v>
      </c>
      <c r="Q1332" s="1" t="s">
        <v>26823</v>
      </c>
      <c r="R1332" s="1" t="s">
        <v>14255</v>
      </c>
      <c r="S1332" s="1" t="s">
        <v>1330</v>
      </c>
      <c r="T1332" s="1"/>
      <c r="U1332" s="1"/>
      <c r="V1332" s="1" t="s">
        <v>14265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15199</v>
      </c>
      <c r="F1333" s="1" t="s">
        <v>16153</v>
      </c>
      <c r="G1333" s="1" t="s">
        <v>17106</v>
      </c>
      <c r="H1333" s="1" t="s">
        <v>18043</v>
      </c>
      <c r="I1333" s="1" t="s">
        <v>11175</v>
      </c>
      <c r="J1333" s="1"/>
      <c r="K1333" s="1" t="s">
        <v>26070</v>
      </c>
      <c r="L1333" s="1" t="s">
        <v>1331</v>
      </c>
      <c r="M1333" s="1" t="s">
        <v>12834</v>
      </c>
      <c r="N1333" s="1" t="s">
        <v>13175</v>
      </c>
      <c r="O1333" s="1" t="s">
        <v>1331</v>
      </c>
      <c r="P1333" s="1" t="s">
        <v>26103</v>
      </c>
      <c r="Q1333" s="1" t="s">
        <v>26824</v>
      </c>
      <c r="R1333" s="1" t="s">
        <v>14255</v>
      </c>
      <c r="S1333" s="1" t="s">
        <v>1331</v>
      </c>
      <c r="T1333" s="1"/>
      <c r="U1333" s="1"/>
      <c r="V1333" s="1" t="s">
        <v>14265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6346</v>
      </c>
      <c r="G1334" s="1" t="s">
        <v>7955</v>
      </c>
      <c r="H1334" s="1" t="s">
        <v>9545</v>
      </c>
      <c r="I1334" s="1" t="s">
        <v>11176</v>
      </c>
      <c r="J1334" s="1"/>
      <c r="K1334" s="1" t="s">
        <v>26070</v>
      </c>
      <c r="L1334" s="1" t="s">
        <v>1332</v>
      </c>
      <c r="M1334" s="1" t="s">
        <v>12835</v>
      </c>
      <c r="N1334" s="1" t="s">
        <v>13175</v>
      </c>
      <c r="O1334" s="1" t="s">
        <v>1332</v>
      </c>
      <c r="P1334" s="1" t="s">
        <v>26103</v>
      </c>
      <c r="Q1334" s="1" t="s">
        <v>26825</v>
      </c>
      <c r="R1334" s="1" t="s">
        <v>14255</v>
      </c>
      <c r="S1334" s="1" t="s">
        <v>1332</v>
      </c>
      <c r="T1334" s="1"/>
      <c r="U1334" s="1"/>
      <c r="V1334" s="1" t="s">
        <v>14265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7956</v>
      </c>
      <c r="H1335" s="1" t="s">
        <v>9546</v>
      </c>
      <c r="I1335" s="1" t="s">
        <v>11177</v>
      </c>
      <c r="J1335" s="1"/>
      <c r="K1335" s="1" t="s">
        <v>26070</v>
      </c>
      <c r="L1335" s="1" t="s">
        <v>1333</v>
      </c>
      <c r="M1335" s="1" t="s">
        <v>12836</v>
      </c>
      <c r="N1335" s="1" t="s">
        <v>13175</v>
      </c>
      <c r="O1335" s="1" t="s">
        <v>1333</v>
      </c>
      <c r="P1335" s="1" t="s">
        <v>26103</v>
      </c>
      <c r="Q1335" s="1" t="s">
        <v>26826</v>
      </c>
      <c r="R1335" s="1" t="s">
        <v>14255</v>
      </c>
      <c r="S1335" s="1" t="s">
        <v>1333</v>
      </c>
      <c r="T1335" s="1"/>
      <c r="U1335" s="1"/>
      <c r="V1335" s="1" t="s">
        <v>14265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24395</v>
      </c>
      <c r="F1336" s="1" t="s">
        <v>24949</v>
      </c>
      <c r="G1336" s="1" t="s">
        <v>25498</v>
      </c>
      <c r="H1336" s="1" t="s">
        <v>26036</v>
      </c>
      <c r="I1336" s="1" t="s">
        <v>11178</v>
      </c>
      <c r="J1336" s="1"/>
      <c r="K1336" s="1" t="s">
        <v>26070</v>
      </c>
      <c r="L1336" s="1" t="s">
        <v>1334</v>
      </c>
      <c r="M1336" s="1" t="s">
        <v>12837</v>
      </c>
      <c r="N1336" s="1" t="s">
        <v>13175</v>
      </c>
      <c r="O1336" s="1" t="s">
        <v>1334</v>
      </c>
      <c r="P1336" s="1" t="s">
        <v>26103</v>
      </c>
      <c r="Q1336" s="1" t="s">
        <v>26827</v>
      </c>
      <c r="R1336" s="1" t="s">
        <v>14255</v>
      </c>
      <c r="S1336" s="1" t="s">
        <v>1334</v>
      </c>
      <c r="T1336" s="1"/>
      <c r="U1336" s="1"/>
      <c r="V1336" s="1" t="s">
        <v>14265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6348</v>
      </c>
      <c r="G1337" s="1" t="s">
        <v>7958</v>
      </c>
      <c r="H1337" s="1" t="s">
        <v>9548</v>
      </c>
      <c r="I1337" s="1" t="s">
        <v>11179</v>
      </c>
      <c r="J1337" s="1"/>
      <c r="K1337" s="1" t="s">
        <v>26070</v>
      </c>
      <c r="L1337" s="1" t="s">
        <v>1335</v>
      </c>
      <c r="M1337" s="1" t="s">
        <v>12838</v>
      </c>
      <c r="N1337" s="1" t="s">
        <v>13175</v>
      </c>
      <c r="O1337" s="1" t="s">
        <v>1335</v>
      </c>
      <c r="P1337" s="1" t="s">
        <v>26103</v>
      </c>
      <c r="Q1337" s="1" t="s">
        <v>26828</v>
      </c>
      <c r="R1337" s="1" t="s">
        <v>14255</v>
      </c>
      <c r="S1337" s="1" t="s">
        <v>1335</v>
      </c>
      <c r="T1337" s="1"/>
      <c r="U1337" s="1"/>
      <c r="V1337" s="1" t="s">
        <v>14265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7959</v>
      </c>
      <c r="H1338" s="1" t="s">
        <v>9549</v>
      </c>
      <c r="I1338" s="1" t="s">
        <v>11180</v>
      </c>
      <c r="J1338" s="1"/>
      <c r="K1338" s="1" t="s">
        <v>26070</v>
      </c>
      <c r="L1338" s="1" t="s">
        <v>1336</v>
      </c>
      <c r="M1338" s="1" t="s">
        <v>12839</v>
      </c>
      <c r="N1338" s="1" t="s">
        <v>13175</v>
      </c>
      <c r="O1338" s="1" t="s">
        <v>1336</v>
      </c>
      <c r="P1338" s="1" t="s">
        <v>26103</v>
      </c>
      <c r="Q1338" s="1" t="s">
        <v>26829</v>
      </c>
      <c r="R1338" s="1" t="s">
        <v>14255</v>
      </c>
      <c r="S1338" s="1" t="s">
        <v>1336</v>
      </c>
      <c r="T1338" s="1"/>
      <c r="U1338" s="1"/>
      <c r="V1338" s="1" t="s">
        <v>14265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24396</v>
      </c>
      <c r="F1339" s="1" t="s">
        <v>24950</v>
      </c>
      <c r="G1339" s="1" t="s">
        <v>25499</v>
      </c>
      <c r="H1339" s="1" t="s">
        <v>26037</v>
      </c>
      <c r="I1339" s="1" t="s">
        <v>11181</v>
      </c>
      <c r="J1339" s="1"/>
      <c r="K1339" s="1" t="s">
        <v>26070</v>
      </c>
      <c r="L1339" s="1" t="s">
        <v>1337</v>
      </c>
      <c r="M1339" s="1" t="s">
        <v>12840</v>
      </c>
      <c r="N1339" s="1" t="s">
        <v>13175</v>
      </c>
      <c r="O1339" s="1" t="s">
        <v>1337</v>
      </c>
      <c r="P1339" s="1" t="s">
        <v>26103</v>
      </c>
      <c r="Q1339" s="1" t="s">
        <v>26830</v>
      </c>
      <c r="R1339" s="1" t="s">
        <v>14255</v>
      </c>
      <c r="S1339" s="1" t="s">
        <v>1337</v>
      </c>
      <c r="T1339" s="1"/>
      <c r="U1339" s="1"/>
      <c r="V1339" s="1" t="s">
        <v>14265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7961</v>
      </c>
      <c r="H1340" s="1" t="s">
        <v>9551</v>
      </c>
      <c r="I1340" s="1" t="s">
        <v>11182</v>
      </c>
      <c r="J1340" s="1"/>
      <c r="K1340" s="1" t="s">
        <v>26070</v>
      </c>
      <c r="L1340" s="1" t="s">
        <v>1338</v>
      </c>
      <c r="M1340" s="1" t="s">
        <v>12841</v>
      </c>
      <c r="N1340" s="1" t="s">
        <v>13175</v>
      </c>
      <c r="O1340" s="1" t="s">
        <v>1338</v>
      </c>
      <c r="P1340" s="1" t="s">
        <v>26103</v>
      </c>
      <c r="Q1340" s="1" t="s">
        <v>26831</v>
      </c>
      <c r="R1340" s="1" t="s">
        <v>14255</v>
      </c>
      <c r="S1340" s="1" t="s">
        <v>1338</v>
      </c>
      <c r="T1340" s="1"/>
      <c r="U1340" s="1"/>
      <c r="V1340" s="1" t="s">
        <v>14265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7962</v>
      </c>
      <c r="H1341" s="1" t="s">
        <v>9552</v>
      </c>
      <c r="I1341" s="1" t="s">
        <v>11183</v>
      </c>
      <c r="J1341" s="1"/>
      <c r="K1341" s="1" t="s">
        <v>26070</v>
      </c>
      <c r="L1341" s="1" t="s">
        <v>1339</v>
      </c>
      <c r="M1341" s="1" t="s">
        <v>12842</v>
      </c>
      <c r="N1341" s="1" t="s">
        <v>13175</v>
      </c>
      <c r="O1341" s="1" t="s">
        <v>1339</v>
      </c>
      <c r="P1341" s="1" t="s">
        <v>26103</v>
      </c>
      <c r="Q1341" s="1" t="s">
        <v>26832</v>
      </c>
      <c r="R1341" s="1" t="s">
        <v>14255</v>
      </c>
      <c r="S1341" s="1" t="s">
        <v>1339</v>
      </c>
      <c r="T1341" s="1"/>
      <c r="U1341" s="1"/>
      <c r="V1341" s="1" t="s">
        <v>14265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6353</v>
      </c>
      <c r="G1342" s="1" t="s">
        <v>7963</v>
      </c>
      <c r="H1342" s="1" t="s">
        <v>9553</v>
      </c>
      <c r="I1342" s="1" t="s">
        <v>11184</v>
      </c>
      <c r="J1342" s="1"/>
      <c r="K1342" s="1" t="s">
        <v>26070</v>
      </c>
      <c r="L1342" s="1" t="s">
        <v>1340</v>
      </c>
      <c r="M1342" s="1" t="s">
        <v>12843</v>
      </c>
      <c r="N1342" s="1" t="s">
        <v>13175</v>
      </c>
      <c r="O1342" s="1" t="s">
        <v>1340</v>
      </c>
      <c r="P1342" s="1" t="s">
        <v>26103</v>
      </c>
      <c r="Q1342" s="1" t="s">
        <v>26833</v>
      </c>
      <c r="R1342" s="1" t="s">
        <v>14255</v>
      </c>
      <c r="S1342" s="1" t="s">
        <v>1340</v>
      </c>
      <c r="T1342" s="1"/>
      <c r="U1342" s="1"/>
      <c r="V1342" s="1" t="s">
        <v>14265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15202</v>
      </c>
      <c r="F1343" s="1" t="s">
        <v>16156</v>
      </c>
      <c r="G1343" s="1" t="s">
        <v>17109</v>
      </c>
      <c r="H1343" s="1" t="s">
        <v>18046</v>
      </c>
      <c r="I1343" s="1" t="s">
        <v>11185</v>
      </c>
      <c r="J1343" s="1"/>
      <c r="K1343" s="1" t="s">
        <v>26070</v>
      </c>
      <c r="L1343" s="1" t="s">
        <v>1341</v>
      </c>
      <c r="M1343" s="1" t="s">
        <v>12844</v>
      </c>
      <c r="N1343" s="1" t="s">
        <v>13175</v>
      </c>
      <c r="O1343" s="1" t="s">
        <v>1341</v>
      </c>
      <c r="P1343" s="1" t="s">
        <v>26103</v>
      </c>
      <c r="Q1343" s="1" t="s">
        <v>26834</v>
      </c>
      <c r="R1343" s="1" t="s">
        <v>14255</v>
      </c>
      <c r="S1343" s="1" t="s">
        <v>1341</v>
      </c>
      <c r="T1343" s="1"/>
      <c r="U1343" s="1"/>
      <c r="V1343" s="1" t="s">
        <v>14265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7965</v>
      </c>
      <c r="H1344" s="1" t="s">
        <v>9555</v>
      </c>
      <c r="I1344" s="1" t="s">
        <v>11186</v>
      </c>
      <c r="J1344" s="1"/>
      <c r="K1344" s="1" t="s">
        <v>26070</v>
      </c>
      <c r="L1344" s="1" t="s">
        <v>1342</v>
      </c>
      <c r="M1344" s="1" t="s">
        <v>12845</v>
      </c>
      <c r="N1344" s="1" t="s">
        <v>13175</v>
      </c>
      <c r="O1344" s="1" t="s">
        <v>1342</v>
      </c>
      <c r="P1344" s="1" t="s">
        <v>26103</v>
      </c>
      <c r="Q1344" s="1" t="s">
        <v>26835</v>
      </c>
      <c r="R1344" s="1" t="s">
        <v>14255</v>
      </c>
      <c r="S1344" s="1" t="s">
        <v>1342</v>
      </c>
      <c r="T1344" s="1"/>
      <c r="U1344" s="1"/>
      <c r="V1344" s="1" t="s">
        <v>14265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6356</v>
      </c>
      <c r="G1345" s="1" t="s">
        <v>7966</v>
      </c>
      <c r="H1345" s="1" t="s">
        <v>9556</v>
      </c>
      <c r="I1345" s="1" t="s">
        <v>11187</v>
      </c>
      <c r="J1345" s="1"/>
      <c r="K1345" s="1" t="s">
        <v>26070</v>
      </c>
      <c r="L1345" s="1" t="s">
        <v>1343</v>
      </c>
      <c r="M1345" s="1" t="s">
        <v>12846</v>
      </c>
      <c r="N1345" s="1" t="s">
        <v>13175</v>
      </c>
      <c r="O1345" s="1" t="s">
        <v>1343</v>
      </c>
      <c r="P1345" s="1" t="s">
        <v>26103</v>
      </c>
      <c r="Q1345" s="1" t="s">
        <v>26836</v>
      </c>
      <c r="R1345" s="1" t="s">
        <v>14255</v>
      </c>
      <c r="S1345" s="1" t="s">
        <v>1343</v>
      </c>
      <c r="T1345" s="1"/>
      <c r="U1345" s="1"/>
      <c r="V1345" s="1" t="s">
        <v>14265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7967</v>
      </c>
      <c r="H1346" s="1" t="s">
        <v>9557</v>
      </c>
      <c r="I1346" s="1" t="s">
        <v>11188</v>
      </c>
      <c r="J1346" s="1"/>
      <c r="K1346" s="1" t="s">
        <v>26070</v>
      </c>
      <c r="L1346" s="1" t="s">
        <v>1344</v>
      </c>
      <c r="M1346" s="1" t="s">
        <v>12847</v>
      </c>
      <c r="N1346" s="1" t="s">
        <v>13175</v>
      </c>
      <c r="O1346" s="1" t="s">
        <v>1344</v>
      </c>
      <c r="P1346" s="1" t="s">
        <v>26103</v>
      </c>
      <c r="Q1346" s="1" t="s">
        <v>26837</v>
      </c>
      <c r="R1346" s="1" t="s">
        <v>14255</v>
      </c>
      <c r="S1346" s="1" t="s">
        <v>1344</v>
      </c>
      <c r="T1346" s="1"/>
      <c r="U1346" s="1"/>
      <c r="V1346" s="1" t="s">
        <v>14265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7968</v>
      </c>
      <c r="H1347" s="1" t="s">
        <v>9558</v>
      </c>
      <c r="I1347" s="1" t="s">
        <v>11189</v>
      </c>
      <c r="J1347" s="1"/>
      <c r="K1347" s="1" t="s">
        <v>26070</v>
      </c>
      <c r="L1347" s="1" t="s">
        <v>1345</v>
      </c>
      <c r="M1347" s="1" t="s">
        <v>12848</v>
      </c>
      <c r="N1347" s="1" t="s">
        <v>13175</v>
      </c>
      <c r="O1347" s="1" t="s">
        <v>1345</v>
      </c>
      <c r="P1347" s="1" t="s">
        <v>26103</v>
      </c>
      <c r="Q1347" s="1" t="s">
        <v>26838</v>
      </c>
      <c r="R1347" s="1" t="s">
        <v>14255</v>
      </c>
      <c r="S1347" s="1" t="s">
        <v>1345</v>
      </c>
      <c r="T1347" s="1"/>
      <c r="U1347" s="1"/>
      <c r="V1347" s="1" t="s">
        <v>14265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15203</v>
      </c>
      <c r="F1348" s="1" t="s">
        <v>16157</v>
      </c>
      <c r="G1348" s="1" t="s">
        <v>17110</v>
      </c>
      <c r="H1348" s="1" t="s">
        <v>18047</v>
      </c>
      <c r="I1348" s="1" t="s">
        <v>11190</v>
      </c>
      <c r="J1348" s="1"/>
      <c r="K1348" s="1" t="s">
        <v>26070</v>
      </c>
      <c r="L1348" s="1" t="s">
        <v>1346</v>
      </c>
      <c r="M1348" s="1" t="s">
        <v>12849</v>
      </c>
      <c r="N1348" s="1" t="s">
        <v>13175</v>
      </c>
      <c r="O1348" s="1" t="s">
        <v>1346</v>
      </c>
      <c r="P1348" s="1" t="s">
        <v>26103</v>
      </c>
      <c r="Q1348" s="1" t="s">
        <v>26839</v>
      </c>
      <c r="R1348" s="1" t="s">
        <v>14255</v>
      </c>
      <c r="S1348" s="1" t="s">
        <v>1346</v>
      </c>
      <c r="T1348" s="1"/>
      <c r="U1348" s="1"/>
      <c r="V1348" s="1" t="s">
        <v>14265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7970</v>
      </c>
      <c r="H1349" s="1" t="s">
        <v>9560</v>
      </c>
      <c r="I1349" s="1" t="s">
        <v>11191</v>
      </c>
      <c r="J1349" s="1"/>
      <c r="K1349" s="1" t="s">
        <v>26070</v>
      </c>
      <c r="L1349" s="1" t="s">
        <v>1347</v>
      </c>
      <c r="M1349" s="1" t="s">
        <v>12850</v>
      </c>
      <c r="N1349" s="1" t="s">
        <v>13175</v>
      </c>
      <c r="O1349" s="1" t="s">
        <v>1347</v>
      </c>
      <c r="P1349" s="1" t="s">
        <v>26103</v>
      </c>
      <c r="Q1349" s="1" t="s">
        <v>26840</v>
      </c>
      <c r="R1349" s="1" t="s">
        <v>14255</v>
      </c>
      <c r="S1349" s="1" t="s">
        <v>1347</v>
      </c>
      <c r="T1349" s="1"/>
      <c r="U1349" s="1"/>
      <c r="V1349" s="1" t="s">
        <v>14265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24397</v>
      </c>
      <c r="F1350" s="1" t="s">
        <v>24951</v>
      </c>
      <c r="G1350" s="1" t="s">
        <v>25500</v>
      </c>
      <c r="H1350" s="1" t="s">
        <v>26038</v>
      </c>
      <c r="I1350" s="1" t="s">
        <v>11192</v>
      </c>
      <c r="J1350" s="1"/>
      <c r="K1350" s="1" t="s">
        <v>26070</v>
      </c>
      <c r="L1350" s="1" t="s">
        <v>1348</v>
      </c>
      <c r="M1350" s="1" t="s">
        <v>12851</v>
      </c>
      <c r="N1350" s="1" t="s">
        <v>13175</v>
      </c>
      <c r="O1350" s="1" t="s">
        <v>1348</v>
      </c>
      <c r="P1350" s="1" t="s">
        <v>26103</v>
      </c>
      <c r="Q1350" s="1" t="s">
        <v>26841</v>
      </c>
      <c r="R1350" s="1" t="s">
        <v>14255</v>
      </c>
      <c r="S1350" s="1" t="s">
        <v>1348</v>
      </c>
      <c r="T1350" s="1"/>
      <c r="U1350" s="1"/>
      <c r="V1350" s="1" t="s">
        <v>14265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20766</v>
      </c>
      <c r="F1351" s="1" t="s">
        <v>21540</v>
      </c>
      <c r="G1351" s="1" t="s">
        <v>22300</v>
      </c>
      <c r="H1351" s="1" t="s">
        <v>23054</v>
      </c>
      <c r="I1351" s="1" t="s">
        <v>11193</v>
      </c>
      <c r="J1351" s="1"/>
      <c r="K1351" s="1" t="s">
        <v>26070</v>
      </c>
      <c r="L1351" s="1" t="s">
        <v>1349</v>
      </c>
      <c r="M1351" s="1" t="s">
        <v>12852</v>
      </c>
      <c r="N1351" s="1" t="s">
        <v>13175</v>
      </c>
      <c r="O1351" s="1" t="s">
        <v>1349</v>
      </c>
      <c r="P1351" s="1" t="s">
        <v>26103</v>
      </c>
      <c r="Q1351" s="1" t="s">
        <v>26842</v>
      </c>
      <c r="R1351" s="1" t="s">
        <v>14255</v>
      </c>
      <c r="S1351" s="1" t="s">
        <v>1349</v>
      </c>
      <c r="T1351" s="1"/>
      <c r="U1351" s="1"/>
      <c r="V1351" s="1" t="s">
        <v>14265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7973</v>
      </c>
      <c r="H1352" s="1" t="s">
        <v>9563</v>
      </c>
      <c r="I1352" s="1" t="s">
        <v>11194</v>
      </c>
      <c r="J1352" s="1"/>
      <c r="K1352" s="1" t="s">
        <v>26070</v>
      </c>
      <c r="L1352" s="1" t="s">
        <v>1350</v>
      </c>
      <c r="M1352" s="1" t="s">
        <v>12853</v>
      </c>
      <c r="N1352" s="1" t="s">
        <v>13175</v>
      </c>
      <c r="O1352" s="1" t="s">
        <v>1350</v>
      </c>
      <c r="P1352" s="1" t="s">
        <v>26103</v>
      </c>
      <c r="Q1352" s="1" t="s">
        <v>26843</v>
      </c>
      <c r="R1352" s="1" t="s">
        <v>14255</v>
      </c>
      <c r="S1352" s="1" t="s">
        <v>1350</v>
      </c>
      <c r="T1352" s="1"/>
      <c r="U1352" s="1"/>
      <c r="V1352" s="1" t="s">
        <v>14265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7974</v>
      </c>
      <c r="H1353" s="1" t="s">
        <v>9564</v>
      </c>
      <c r="I1353" s="1" t="s">
        <v>11195</v>
      </c>
      <c r="J1353" s="1"/>
      <c r="K1353" s="1" t="s">
        <v>26070</v>
      </c>
      <c r="L1353" s="1" t="s">
        <v>1351</v>
      </c>
      <c r="M1353" s="1" t="s">
        <v>12854</v>
      </c>
      <c r="N1353" s="1" t="s">
        <v>13175</v>
      </c>
      <c r="O1353" s="1" t="s">
        <v>1351</v>
      </c>
      <c r="P1353" s="1" t="s">
        <v>26103</v>
      </c>
      <c r="Q1353" s="1" t="s">
        <v>26844</v>
      </c>
      <c r="R1353" s="1" t="s">
        <v>14255</v>
      </c>
      <c r="S1353" s="1" t="s">
        <v>1351</v>
      </c>
      <c r="T1353" s="1"/>
      <c r="U1353" s="1"/>
      <c r="V1353" s="1" t="s">
        <v>14265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24398</v>
      </c>
      <c r="F1354" s="1" t="s">
        <v>24952</v>
      </c>
      <c r="G1354" s="1" t="s">
        <v>25501</v>
      </c>
      <c r="H1354" s="1" t="s">
        <v>26039</v>
      </c>
      <c r="I1354" s="1" t="s">
        <v>11196</v>
      </c>
      <c r="J1354" s="1"/>
      <c r="K1354" s="1" t="s">
        <v>26070</v>
      </c>
      <c r="L1354" s="1" t="s">
        <v>1352</v>
      </c>
      <c r="M1354" s="1" t="s">
        <v>12855</v>
      </c>
      <c r="N1354" s="1" t="s">
        <v>13175</v>
      </c>
      <c r="O1354" s="1" t="s">
        <v>1352</v>
      </c>
      <c r="P1354" s="1" t="s">
        <v>26103</v>
      </c>
      <c r="Q1354" s="1" t="s">
        <v>26845</v>
      </c>
      <c r="R1354" s="1" t="s">
        <v>14255</v>
      </c>
      <c r="S1354" s="1" t="s">
        <v>1352</v>
      </c>
      <c r="T1354" s="1"/>
      <c r="U1354" s="1"/>
      <c r="V1354" s="1" t="s">
        <v>14265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7976</v>
      </c>
      <c r="H1355" s="1" t="s">
        <v>9566</v>
      </c>
      <c r="I1355" s="1" t="s">
        <v>11197</v>
      </c>
      <c r="J1355" s="1"/>
      <c r="K1355" s="1" t="s">
        <v>26070</v>
      </c>
      <c r="L1355" s="1" t="s">
        <v>1353</v>
      </c>
      <c r="M1355" s="1" t="s">
        <v>12856</v>
      </c>
      <c r="N1355" s="1" t="s">
        <v>13175</v>
      </c>
      <c r="O1355" s="1" t="s">
        <v>1353</v>
      </c>
      <c r="P1355" s="1" t="s">
        <v>26103</v>
      </c>
      <c r="Q1355" s="1" t="s">
        <v>26846</v>
      </c>
      <c r="R1355" s="1" t="s">
        <v>14255</v>
      </c>
      <c r="S1355" s="1" t="s">
        <v>1353</v>
      </c>
      <c r="T1355" s="1"/>
      <c r="U1355" s="1"/>
      <c r="V1355" s="1" t="s">
        <v>14265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7977</v>
      </c>
      <c r="H1356" s="1" t="s">
        <v>9567</v>
      </c>
      <c r="I1356" s="1" t="s">
        <v>11198</v>
      </c>
      <c r="J1356" s="1"/>
      <c r="K1356" s="1" t="s">
        <v>26070</v>
      </c>
      <c r="L1356" s="1" t="s">
        <v>1354</v>
      </c>
      <c r="M1356" s="1" t="s">
        <v>12857</v>
      </c>
      <c r="N1356" s="1" t="s">
        <v>13175</v>
      </c>
      <c r="O1356" s="1" t="s">
        <v>1354</v>
      </c>
      <c r="P1356" s="1" t="s">
        <v>26103</v>
      </c>
      <c r="Q1356" s="1" t="s">
        <v>26847</v>
      </c>
      <c r="R1356" s="1" t="s">
        <v>14255</v>
      </c>
      <c r="S1356" s="1" t="s">
        <v>1354</v>
      </c>
      <c r="T1356" s="1"/>
      <c r="U1356" s="1"/>
      <c r="V1356" s="1" t="s">
        <v>14265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7978</v>
      </c>
      <c r="H1357" s="1" t="s">
        <v>9568</v>
      </c>
      <c r="I1357" s="1" t="s">
        <v>11199</v>
      </c>
      <c r="J1357" s="1"/>
      <c r="K1357" s="1" t="s">
        <v>26070</v>
      </c>
      <c r="L1357" s="1" t="s">
        <v>1355</v>
      </c>
      <c r="M1357" s="1" t="s">
        <v>12858</v>
      </c>
      <c r="N1357" s="1" t="s">
        <v>13175</v>
      </c>
      <c r="O1357" s="1" t="s">
        <v>1355</v>
      </c>
      <c r="P1357" s="1" t="s">
        <v>26103</v>
      </c>
      <c r="Q1357" s="1" t="s">
        <v>26848</v>
      </c>
      <c r="R1357" s="1" t="s">
        <v>14255</v>
      </c>
      <c r="S1357" s="1" t="s">
        <v>1355</v>
      </c>
      <c r="T1357" s="1"/>
      <c r="U1357" s="1"/>
      <c r="V1357" s="1" t="s">
        <v>14265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7979</v>
      </c>
      <c r="H1358" s="1" t="s">
        <v>9569</v>
      </c>
      <c r="I1358" s="1" t="s">
        <v>11200</v>
      </c>
      <c r="J1358" s="1"/>
      <c r="K1358" s="1" t="s">
        <v>26070</v>
      </c>
      <c r="L1358" s="1" t="s">
        <v>1356</v>
      </c>
      <c r="M1358" s="1" t="s">
        <v>12859</v>
      </c>
      <c r="N1358" s="1" t="s">
        <v>13175</v>
      </c>
      <c r="O1358" s="1" t="s">
        <v>1356</v>
      </c>
      <c r="P1358" s="1" t="s">
        <v>26103</v>
      </c>
      <c r="Q1358" s="1" t="s">
        <v>26849</v>
      </c>
      <c r="R1358" s="1" t="s">
        <v>14255</v>
      </c>
      <c r="S1358" s="1" t="s">
        <v>1356</v>
      </c>
      <c r="T1358" s="1"/>
      <c r="U1358" s="1"/>
      <c r="V1358" s="1" t="s">
        <v>14265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20769</v>
      </c>
      <c r="F1359" s="1" t="s">
        <v>21543</v>
      </c>
      <c r="G1359" s="1" t="s">
        <v>22303</v>
      </c>
      <c r="H1359" s="1" t="s">
        <v>23057</v>
      </c>
      <c r="I1359" s="1" t="s">
        <v>11201</v>
      </c>
      <c r="J1359" s="1"/>
      <c r="K1359" s="1" t="s">
        <v>26070</v>
      </c>
      <c r="L1359" s="1" t="s">
        <v>1357</v>
      </c>
      <c r="M1359" s="1" t="s">
        <v>12860</v>
      </c>
      <c r="N1359" s="1" t="s">
        <v>13175</v>
      </c>
      <c r="O1359" s="1" t="s">
        <v>1357</v>
      </c>
      <c r="P1359" s="1" t="s">
        <v>26103</v>
      </c>
      <c r="Q1359" s="1" t="s">
        <v>26850</v>
      </c>
      <c r="R1359" s="1" t="s">
        <v>14255</v>
      </c>
      <c r="S1359" s="1" t="s">
        <v>1357</v>
      </c>
      <c r="T1359" s="1"/>
      <c r="U1359" s="1"/>
      <c r="V1359" s="1" t="s">
        <v>14265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7981</v>
      </c>
      <c r="H1360" s="1" t="s">
        <v>9571</v>
      </c>
      <c r="I1360" s="1" t="s">
        <v>11202</v>
      </c>
      <c r="J1360" s="1"/>
      <c r="K1360" s="1" t="s">
        <v>26070</v>
      </c>
      <c r="L1360" s="1" t="s">
        <v>1358</v>
      </c>
      <c r="M1360" s="1" t="s">
        <v>12861</v>
      </c>
      <c r="N1360" s="1" t="s">
        <v>13175</v>
      </c>
      <c r="O1360" s="1" t="s">
        <v>1358</v>
      </c>
      <c r="P1360" s="1" t="s">
        <v>26103</v>
      </c>
      <c r="Q1360" s="1" t="s">
        <v>26851</v>
      </c>
      <c r="R1360" s="1" t="s">
        <v>14255</v>
      </c>
      <c r="S1360" s="1" t="s">
        <v>1358</v>
      </c>
      <c r="T1360" s="1"/>
      <c r="U1360" s="1"/>
      <c r="V1360" s="1" t="s">
        <v>14265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6372</v>
      </c>
      <c r="G1361" s="1" t="s">
        <v>7982</v>
      </c>
      <c r="H1361" s="1" t="s">
        <v>9572</v>
      </c>
      <c r="I1361" s="1" t="s">
        <v>11203</v>
      </c>
      <c r="J1361" s="1"/>
      <c r="K1361" s="1" t="s">
        <v>26070</v>
      </c>
      <c r="L1361" s="1" t="s">
        <v>1359</v>
      </c>
      <c r="M1361" s="1" t="s">
        <v>12862</v>
      </c>
      <c r="N1361" s="1" t="s">
        <v>13175</v>
      </c>
      <c r="O1361" s="1" t="s">
        <v>1359</v>
      </c>
      <c r="P1361" s="1" t="s">
        <v>26103</v>
      </c>
      <c r="Q1361" s="1" t="s">
        <v>26852</v>
      </c>
      <c r="R1361" s="1" t="s">
        <v>14255</v>
      </c>
      <c r="S1361" s="1" t="s">
        <v>1359</v>
      </c>
      <c r="T1361" s="1"/>
      <c r="U1361" s="1"/>
      <c r="V1361" s="1" t="s">
        <v>14265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15208</v>
      </c>
      <c r="F1362" s="1" t="s">
        <v>16162</v>
      </c>
      <c r="G1362" s="1" t="s">
        <v>17115</v>
      </c>
      <c r="H1362" s="1" t="s">
        <v>18052</v>
      </c>
      <c r="I1362" s="1" t="s">
        <v>11204</v>
      </c>
      <c r="J1362" s="1"/>
      <c r="K1362" s="1" t="s">
        <v>26070</v>
      </c>
      <c r="L1362" s="1" t="s">
        <v>1360</v>
      </c>
      <c r="M1362" s="1" t="s">
        <v>12863</v>
      </c>
      <c r="N1362" s="1" t="s">
        <v>13175</v>
      </c>
      <c r="O1362" s="1" t="s">
        <v>1360</v>
      </c>
      <c r="P1362" s="1" t="s">
        <v>26103</v>
      </c>
      <c r="Q1362" s="1" t="s">
        <v>26853</v>
      </c>
      <c r="R1362" s="1" t="s">
        <v>14255</v>
      </c>
      <c r="S1362" s="1" t="s">
        <v>1360</v>
      </c>
      <c r="T1362" s="1"/>
      <c r="U1362" s="1"/>
      <c r="V1362" s="1" t="s">
        <v>14265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6374</v>
      </c>
      <c r="G1363" s="1" t="s">
        <v>7984</v>
      </c>
      <c r="H1363" s="1" t="s">
        <v>9574</v>
      </c>
      <c r="I1363" s="1" t="s">
        <v>11205</v>
      </c>
      <c r="J1363" s="1"/>
      <c r="K1363" s="1" t="s">
        <v>26070</v>
      </c>
      <c r="L1363" s="1" t="s">
        <v>1361</v>
      </c>
      <c r="M1363" s="1" t="s">
        <v>12864</v>
      </c>
      <c r="N1363" s="1" t="s">
        <v>13175</v>
      </c>
      <c r="O1363" s="1" t="s">
        <v>1361</v>
      </c>
      <c r="P1363" s="1" t="s">
        <v>26103</v>
      </c>
      <c r="Q1363" s="1" t="s">
        <v>26854</v>
      </c>
      <c r="R1363" s="1" t="s">
        <v>14255</v>
      </c>
      <c r="S1363" s="1" t="s">
        <v>1361</v>
      </c>
      <c r="T1363" s="1"/>
      <c r="U1363" s="1"/>
      <c r="V1363" s="1" t="s">
        <v>14265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7985</v>
      </c>
      <c r="H1364" s="1" t="s">
        <v>9575</v>
      </c>
      <c r="I1364" s="1" t="s">
        <v>11206</v>
      </c>
      <c r="J1364" s="1"/>
      <c r="K1364" s="1" t="s">
        <v>26070</v>
      </c>
      <c r="L1364" s="1" t="s">
        <v>1362</v>
      </c>
      <c r="M1364" s="1" t="s">
        <v>12865</v>
      </c>
      <c r="N1364" s="1" t="s">
        <v>13175</v>
      </c>
      <c r="O1364" s="1" t="s">
        <v>1362</v>
      </c>
      <c r="P1364" s="1" t="s">
        <v>26103</v>
      </c>
      <c r="Q1364" s="1" t="s">
        <v>26855</v>
      </c>
      <c r="R1364" s="1" t="s">
        <v>14255</v>
      </c>
      <c r="S1364" s="1" t="s">
        <v>1362</v>
      </c>
      <c r="T1364" s="1"/>
      <c r="U1364" s="1"/>
      <c r="V1364" s="1" t="s">
        <v>14265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15211</v>
      </c>
      <c r="F1365" s="1" t="s">
        <v>16165</v>
      </c>
      <c r="G1365" s="1" t="s">
        <v>17118</v>
      </c>
      <c r="H1365" s="1" t="s">
        <v>18055</v>
      </c>
      <c r="I1365" s="1" t="s">
        <v>11207</v>
      </c>
      <c r="J1365" s="1"/>
      <c r="K1365" s="1" t="s">
        <v>26070</v>
      </c>
      <c r="L1365" s="1" t="s">
        <v>1363</v>
      </c>
      <c r="M1365" s="1" t="s">
        <v>12866</v>
      </c>
      <c r="N1365" s="1" t="s">
        <v>13175</v>
      </c>
      <c r="O1365" s="1" t="s">
        <v>1363</v>
      </c>
      <c r="P1365" s="1" t="s">
        <v>26103</v>
      </c>
      <c r="Q1365" s="1" t="s">
        <v>26856</v>
      </c>
      <c r="R1365" s="1" t="s">
        <v>14255</v>
      </c>
      <c r="S1365" s="1" t="s">
        <v>1363</v>
      </c>
      <c r="T1365" s="1"/>
      <c r="U1365" s="1"/>
      <c r="V1365" s="1" t="s">
        <v>14265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7987</v>
      </c>
      <c r="H1366" s="1" t="s">
        <v>9577</v>
      </c>
      <c r="I1366" s="1" t="s">
        <v>11208</v>
      </c>
      <c r="J1366" s="1"/>
      <c r="K1366" s="1" t="s">
        <v>26070</v>
      </c>
      <c r="L1366" s="1" t="s">
        <v>1364</v>
      </c>
      <c r="M1366" s="1" t="s">
        <v>12867</v>
      </c>
      <c r="N1366" s="1" t="s">
        <v>13175</v>
      </c>
      <c r="O1366" s="1" t="s">
        <v>1364</v>
      </c>
      <c r="P1366" s="1" t="s">
        <v>26103</v>
      </c>
      <c r="Q1366" s="1" t="s">
        <v>26857</v>
      </c>
      <c r="R1366" s="1" t="s">
        <v>14255</v>
      </c>
      <c r="S1366" s="1" t="s">
        <v>1364</v>
      </c>
      <c r="T1366" s="1"/>
      <c r="U1366" s="1"/>
      <c r="V1366" s="1" t="s">
        <v>14265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7988</v>
      </c>
      <c r="H1367" s="1" t="s">
        <v>9578</v>
      </c>
      <c r="I1367" s="1" t="s">
        <v>11209</v>
      </c>
      <c r="J1367" s="1"/>
      <c r="K1367" s="1" t="s">
        <v>26070</v>
      </c>
      <c r="L1367" s="1" t="s">
        <v>1365</v>
      </c>
      <c r="M1367" s="1" t="s">
        <v>12868</v>
      </c>
      <c r="N1367" s="1" t="s">
        <v>13175</v>
      </c>
      <c r="O1367" s="1" t="s">
        <v>1365</v>
      </c>
      <c r="P1367" s="1" t="s">
        <v>26103</v>
      </c>
      <c r="Q1367" s="1" t="s">
        <v>26858</v>
      </c>
      <c r="R1367" s="1" t="s">
        <v>14255</v>
      </c>
      <c r="S1367" s="1" t="s">
        <v>1365</v>
      </c>
      <c r="T1367" s="1"/>
      <c r="U1367" s="1"/>
      <c r="V1367" s="1" t="s">
        <v>14265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7989</v>
      </c>
      <c r="H1368" s="1" t="s">
        <v>9579</v>
      </c>
      <c r="I1368" s="1" t="s">
        <v>11210</v>
      </c>
      <c r="J1368" s="1"/>
      <c r="K1368" s="1" t="s">
        <v>26070</v>
      </c>
      <c r="L1368" s="1" t="s">
        <v>1366</v>
      </c>
      <c r="M1368" s="1" t="s">
        <v>12869</v>
      </c>
      <c r="N1368" s="1" t="s">
        <v>13175</v>
      </c>
      <c r="O1368" s="1" t="s">
        <v>1366</v>
      </c>
      <c r="P1368" s="1" t="s">
        <v>26103</v>
      </c>
      <c r="Q1368" s="1" t="s">
        <v>26859</v>
      </c>
      <c r="R1368" s="1" t="s">
        <v>14255</v>
      </c>
      <c r="S1368" s="1" t="s">
        <v>1366</v>
      </c>
      <c r="T1368" s="1"/>
      <c r="U1368" s="1"/>
      <c r="V1368" s="1" t="s">
        <v>14265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7990</v>
      </c>
      <c r="H1369" s="1" t="s">
        <v>9580</v>
      </c>
      <c r="I1369" s="1" t="s">
        <v>11211</v>
      </c>
      <c r="J1369" s="1"/>
      <c r="K1369" s="1" t="s">
        <v>26070</v>
      </c>
      <c r="L1369" s="1" t="s">
        <v>1367</v>
      </c>
      <c r="M1369" s="1" t="s">
        <v>12870</v>
      </c>
      <c r="N1369" s="1" t="s">
        <v>13175</v>
      </c>
      <c r="O1369" s="1" t="s">
        <v>1367</v>
      </c>
      <c r="P1369" s="1" t="s">
        <v>26103</v>
      </c>
      <c r="Q1369" s="1" t="s">
        <v>26860</v>
      </c>
      <c r="R1369" s="1" t="s">
        <v>14255</v>
      </c>
      <c r="S1369" s="1" t="s">
        <v>1367</v>
      </c>
      <c r="T1369" s="1"/>
      <c r="U1369" s="1"/>
      <c r="V1369" s="1" t="s">
        <v>14265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7991</v>
      </c>
      <c r="H1370" s="1" t="s">
        <v>9581</v>
      </c>
      <c r="I1370" s="1" t="s">
        <v>11212</v>
      </c>
      <c r="J1370" s="1"/>
      <c r="K1370" s="1" t="s">
        <v>26070</v>
      </c>
      <c r="L1370" s="1" t="s">
        <v>1368</v>
      </c>
      <c r="M1370" s="1" t="s">
        <v>12871</v>
      </c>
      <c r="N1370" s="1" t="s">
        <v>13175</v>
      </c>
      <c r="O1370" s="1" t="s">
        <v>1368</v>
      </c>
      <c r="P1370" s="1" t="s">
        <v>26103</v>
      </c>
      <c r="Q1370" s="1" t="s">
        <v>26861</v>
      </c>
      <c r="R1370" s="1" t="s">
        <v>14255</v>
      </c>
      <c r="S1370" s="1" t="s">
        <v>1368</v>
      </c>
      <c r="T1370" s="1"/>
      <c r="U1370" s="1"/>
      <c r="V1370" s="1" t="s">
        <v>14265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6382</v>
      </c>
      <c r="G1371" s="1" t="s">
        <v>7992</v>
      </c>
      <c r="H1371" s="1" t="s">
        <v>9582</v>
      </c>
      <c r="I1371" s="1" t="s">
        <v>10723</v>
      </c>
      <c r="J1371" s="1"/>
      <c r="K1371" s="1" t="s">
        <v>26070</v>
      </c>
      <c r="L1371" s="1" t="s">
        <v>1369</v>
      </c>
      <c r="M1371" s="1" t="s">
        <v>12872</v>
      </c>
      <c r="N1371" s="1" t="s">
        <v>13175</v>
      </c>
      <c r="O1371" s="1" t="s">
        <v>1369</v>
      </c>
      <c r="P1371" s="1" t="s">
        <v>26103</v>
      </c>
      <c r="Q1371" s="1" t="s">
        <v>26862</v>
      </c>
      <c r="R1371" s="1" t="s">
        <v>14255</v>
      </c>
      <c r="S1371" s="1" t="s">
        <v>1369</v>
      </c>
      <c r="T1371" s="1"/>
      <c r="U1371" s="1"/>
      <c r="V1371" s="1" t="s">
        <v>14265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7993</v>
      </c>
      <c r="H1372" s="1" t="s">
        <v>9583</v>
      </c>
      <c r="I1372" s="1" t="s">
        <v>11213</v>
      </c>
      <c r="J1372" s="1"/>
      <c r="K1372" s="1" t="s">
        <v>26070</v>
      </c>
      <c r="L1372" s="1" t="s">
        <v>1370</v>
      </c>
      <c r="M1372" s="1" t="s">
        <v>12873</v>
      </c>
      <c r="N1372" s="1" t="s">
        <v>13175</v>
      </c>
      <c r="O1372" s="1" t="s">
        <v>1370</v>
      </c>
      <c r="P1372" s="1" t="s">
        <v>26103</v>
      </c>
      <c r="Q1372" s="1" t="s">
        <v>26863</v>
      </c>
      <c r="R1372" s="1" t="s">
        <v>14255</v>
      </c>
      <c r="S1372" s="1" t="s">
        <v>1370</v>
      </c>
      <c r="T1372" s="1"/>
      <c r="U1372" s="1"/>
      <c r="V1372" s="1" t="s">
        <v>14265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7994</v>
      </c>
      <c r="H1373" s="1" t="s">
        <v>9584</v>
      </c>
      <c r="I1373" s="1" t="s">
        <v>11214</v>
      </c>
      <c r="J1373" s="1"/>
      <c r="K1373" s="1" t="s">
        <v>26070</v>
      </c>
      <c r="L1373" s="1" t="s">
        <v>1371</v>
      </c>
      <c r="M1373" s="1" t="s">
        <v>12874</v>
      </c>
      <c r="N1373" s="1" t="s">
        <v>13175</v>
      </c>
      <c r="O1373" s="1" t="s">
        <v>1371</v>
      </c>
      <c r="P1373" s="1" t="s">
        <v>26103</v>
      </c>
      <c r="Q1373" s="1" t="s">
        <v>26864</v>
      </c>
      <c r="R1373" s="1" t="s">
        <v>14255</v>
      </c>
      <c r="S1373" s="1" t="s">
        <v>1371</v>
      </c>
      <c r="T1373" s="1"/>
      <c r="U1373" s="1"/>
      <c r="V1373" s="1" t="s">
        <v>14265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7995</v>
      </c>
      <c r="H1374" s="1" t="s">
        <v>9585</v>
      </c>
      <c r="I1374" s="1" t="s">
        <v>11215</v>
      </c>
      <c r="J1374" s="1"/>
      <c r="K1374" s="1" t="s">
        <v>26070</v>
      </c>
      <c r="L1374" s="1" t="s">
        <v>1372</v>
      </c>
      <c r="M1374" s="1" t="s">
        <v>12875</v>
      </c>
      <c r="N1374" s="1" t="s">
        <v>13175</v>
      </c>
      <c r="O1374" s="1" t="s">
        <v>1372</v>
      </c>
      <c r="P1374" s="1" t="s">
        <v>26103</v>
      </c>
      <c r="Q1374" s="1" t="s">
        <v>26865</v>
      </c>
      <c r="R1374" s="1" t="s">
        <v>14255</v>
      </c>
      <c r="S1374" s="1" t="s">
        <v>1372</v>
      </c>
      <c r="T1374" s="1"/>
      <c r="U1374" s="1"/>
      <c r="V1374" s="1" t="s">
        <v>14265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24399</v>
      </c>
      <c r="F1375" s="1" t="s">
        <v>24953</v>
      </c>
      <c r="G1375" s="1" t="s">
        <v>25502</v>
      </c>
      <c r="H1375" s="1" t="s">
        <v>26040</v>
      </c>
      <c r="I1375" s="1" t="s">
        <v>11216</v>
      </c>
      <c r="J1375" s="1"/>
      <c r="K1375" s="1" t="s">
        <v>26070</v>
      </c>
      <c r="L1375" s="1" t="s">
        <v>1373</v>
      </c>
      <c r="M1375" s="1" t="s">
        <v>12876</v>
      </c>
      <c r="N1375" s="1" t="s">
        <v>13175</v>
      </c>
      <c r="O1375" s="1" t="s">
        <v>1373</v>
      </c>
      <c r="P1375" s="1" t="s">
        <v>26103</v>
      </c>
      <c r="Q1375" s="1" t="s">
        <v>26866</v>
      </c>
      <c r="R1375" s="1" t="s">
        <v>14255</v>
      </c>
      <c r="S1375" s="1" t="s">
        <v>1373</v>
      </c>
      <c r="T1375" s="1"/>
      <c r="U1375" s="1"/>
      <c r="V1375" s="1" t="s">
        <v>14265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24400</v>
      </c>
      <c r="F1376" s="1" t="s">
        <v>24954</v>
      </c>
      <c r="G1376" s="1" t="s">
        <v>25503</v>
      </c>
      <c r="H1376" s="1" t="s">
        <v>26041</v>
      </c>
      <c r="I1376" s="1" t="s">
        <v>11217</v>
      </c>
      <c r="J1376" s="1"/>
      <c r="K1376" s="1" t="s">
        <v>26070</v>
      </c>
      <c r="L1376" s="1" t="s">
        <v>1374</v>
      </c>
      <c r="M1376" s="1" t="s">
        <v>12877</v>
      </c>
      <c r="N1376" s="1" t="s">
        <v>13175</v>
      </c>
      <c r="O1376" s="1" t="s">
        <v>1374</v>
      </c>
      <c r="P1376" s="1" t="s">
        <v>26103</v>
      </c>
      <c r="Q1376" s="1" t="s">
        <v>26867</v>
      </c>
      <c r="R1376" s="1" t="s">
        <v>14255</v>
      </c>
      <c r="S1376" s="1" t="s">
        <v>1374</v>
      </c>
      <c r="T1376" s="1"/>
      <c r="U1376" s="1"/>
      <c r="V1376" s="1" t="s">
        <v>14265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7998</v>
      </c>
      <c r="H1377" s="1" t="s">
        <v>9588</v>
      </c>
      <c r="I1377" s="1" t="s">
        <v>11218</v>
      </c>
      <c r="J1377" s="1"/>
      <c r="K1377" s="1" t="s">
        <v>26070</v>
      </c>
      <c r="L1377" s="1" t="s">
        <v>1375</v>
      </c>
      <c r="M1377" s="1" t="s">
        <v>12878</v>
      </c>
      <c r="N1377" s="1" t="s">
        <v>13175</v>
      </c>
      <c r="O1377" s="1" t="s">
        <v>1375</v>
      </c>
      <c r="P1377" s="1" t="s">
        <v>26103</v>
      </c>
      <c r="Q1377" s="1" t="s">
        <v>26868</v>
      </c>
      <c r="R1377" s="1" t="s">
        <v>14255</v>
      </c>
      <c r="S1377" s="1" t="s">
        <v>1375</v>
      </c>
      <c r="T1377" s="1"/>
      <c r="U1377" s="1"/>
      <c r="V1377" s="1" t="s">
        <v>14265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7999</v>
      </c>
      <c r="H1378" s="1" t="s">
        <v>9589</v>
      </c>
      <c r="I1378" s="1" t="s">
        <v>11219</v>
      </c>
      <c r="J1378" s="1"/>
      <c r="K1378" s="1" t="s">
        <v>26070</v>
      </c>
      <c r="L1378" s="1" t="s">
        <v>1376</v>
      </c>
      <c r="M1378" s="1" t="s">
        <v>12879</v>
      </c>
      <c r="N1378" s="1" t="s">
        <v>13175</v>
      </c>
      <c r="O1378" s="1" t="s">
        <v>1376</v>
      </c>
      <c r="P1378" s="1" t="s">
        <v>26103</v>
      </c>
      <c r="Q1378" s="1" t="s">
        <v>26869</v>
      </c>
      <c r="R1378" s="1" t="s">
        <v>14255</v>
      </c>
      <c r="S1378" s="1" t="s">
        <v>1376</v>
      </c>
      <c r="T1378" s="1"/>
      <c r="U1378" s="1"/>
      <c r="V1378" s="1" t="s">
        <v>14265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24401</v>
      </c>
      <c r="F1379" s="1" t="s">
        <v>24955</v>
      </c>
      <c r="G1379" s="1" t="s">
        <v>25504</v>
      </c>
      <c r="H1379" s="1" t="s">
        <v>26042</v>
      </c>
      <c r="I1379" s="1" t="s">
        <v>11220</v>
      </c>
      <c r="J1379" s="1"/>
      <c r="K1379" s="1" t="s">
        <v>26070</v>
      </c>
      <c r="L1379" s="1" t="s">
        <v>1377</v>
      </c>
      <c r="M1379" s="1" t="s">
        <v>12880</v>
      </c>
      <c r="N1379" s="1" t="s">
        <v>13175</v>
      </c>
      <c r="O1379" s="1" t="s">
        <v>1377</v>
      </c>
      <c r="P1379" s="1" t="s">
        <v>26103</v>
      </c>
      <c r="Q1379" s="1" t="s">
        <v>26870</v>
      </c>
      <c r="R1379" s="1" t="s">
        <v>14255</v>
      </c>
      <c r="S1379" s="1" t="s">
        <v>1377</v>
      </c>
      <c r="T1379" s="1"/>
      <c r="U1379" s="1"/>
      <c r="V1379" s="1" t="s">
        <v>14265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8001</v>
      </c>
      <c r="H1380" s="1" t="s">
        <v>9560</v>
      </c>
      <c r="I1380" s="1" t="s">
        <v>11221</v>
      </c>
      <c r="J1380" s="1"/>
      <c r="K1380" s="1" t="s">
        <v>26070</v>
      </c>
      <c r="L1380" s="1" t="s">
        <v>1378</v>
      </c>
      <c r="M1380" s="1" t="s">
        <v>12881</v>
      </c>
      <c r="N1380" s="1" t="s">
        <v>13175</v>
      </c>
      <c r="O1380" s="1" t="s">
        <v>1378</v>
      </c>
      <c r="P1380" s="1" t="s">
        <v>26103</v>
      </c>
      <c r="Q1380" s="1" t="s">
        <v>26840</v>
      </c>
      <c r="R1380" s="1" t="s">
        <v>14255</v>
      </c>
      <c r="S1380" s="1" t="s">
        <v>1378</v>
      </c>
      <c r="T1380" s="1"/>
      <c r="U1380" s="1"/>
      <c r="V1380" s="1" t="s">
        <v>14265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15217</v>
      </c>
      <c r="F1381" s="1" t="s">
        <v>16171</v>
      </c>
      <c r="G1381" s="1" t="s">
        <v>17124</v>
      </c>
      <c r="H1381" s="1" t="s">
        <v>18060</v>
      </c>
      <c r="I1381" s="1" t="s">
        <v>11222</v>
      </c>
      <c r="J1381" s="1"/>
      <c r="K1381" s="1" t="s">
        <v>26070</v>
      </c>
      <c r="L1381" s="1" t="s">
        <v>1379</v>
      </c>
      <c r="M1381" s="1" t="s">
        <v>12882</v>
      </c>
      <c r="N1381" s="1" t="s">
        <v>13175</v>
      </c>
      <c r="O1381" s="1" t="s">
        <v>1379</v>
      </c>
      <c r="P1381" s="1" t="s">
        <v>26103</v>
      </c>
      <c r="Q1381" s="1" t="s">
        <v>26871</v>
      </c>
      <c r="R1381" s="1" t="s">
        <v>14255</v>
      </c>
      <c r="S1381" s="1" t="s">
        <v>1379</v>
      </c>
      <c r="T1381" s="1"/>
      <c r="U1381" s="1"/>
      <c r="V1381" s="1" t="s">
        <v>14265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24402</v>
      </c>
      <c r="F1382" s="1" t="s">
        <v>24956</v>
      </c>
      <c r="G1382" s="1" t="s">
        <v>25505</v>
      </c>
      <c r="H1382" s="1" t="s">
        <v>26043</v>
      </c>
      <c r="I1382" s="1" t="s">
        <v>11223</v>
      </c>
      <c r="J1382" s="1"/>
      <c r="K1382" s="1" t="s">
        <v>26070</v>
      </c>
      <c r="L1382" s="1" t="s">
        <v>1380</v>
      </c>
      <c r="M1382" s="1" t="s">
        <v>12883</v>
      </c>
      <c r="N1382" s="1" t="s">
        <v>13175</v>
      </c>
      <c r="O1382" s="1" t="s">
        <v>1380</v>
      </c>
      <c r="P1382" s="1" t="s">
        <v>26104</v>
      </c>
      <c r="Q1382" s="1" t="s">
        <v>26104</v>
      </c>
      <c r="R1382" s="1" t="s">
        <v>14255</v>
      </c>
      <c r="S1382" s="1" t="s">
        <v>1380</v>
      </c>
      <c r="T1382" s="1"/>
      <c r="U1382" s="1" t="s">
        <v>27037</v>
      </c>
      <c r="V1382" s="1" t="s">
        <v>14265</v>
      </c>
      <c r="W1382" s="1" t="s">
        <v>1380</v>
      </c>
      <c r="X1382" s="1" t="s">
        <v>27050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8004</v>
      </c>
      <c r="H1383" s="1" t="s">
        <v>4768</v>
      </c>
      <c r="I1383" s="1" t="s">
        <v>11224</v>
      </c>
      <c r="J1383" s="1"/>
      <c r="K1383" s="1" t="s">
        <v>26070</v>
      </c>
      <c r="L1383" s="1" t="s">
        <v>1381</v>
      </c>
      <c r="M1383" s="1" t="s">
        <v>12884</v>
      </c>
      <c r="N1383" s="1" t="s">
        <v>13175</v>
      </c>
      <c r="O1383" s="1" t="s">
        <v>1381</v>
      </c>
      <c r="P1383" s="1" t="s">
        <v>26104</v>
      </c>
      <c r="Q1383" s="1" t="s">
        <v>26104</v>
      </c>
      <c r="R1383" s="1" t="s">
        <v>14255</v>
      </c>
      <c r="S1383" s="1" t="s">
        <v>1381</v>
      </c>
      <c r="T1383" s="1"/>
      <c r="U1383" s="1"/>
      <c r="V1383" s="1" t="s">
        <v>14265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8005</v>
      </c>
      <c r="H1384" s="1" t="s">
        <v>9593</v>
      </c>
      <c r="I1384" s="1" t="s">
        <v>11225</v>
      </c>
      <c r="J1384" s="1"/>
      <c r="K1384" s="1" t="s">
        <v>26070</v>
      </c>
      <c r="L1384" s="1" t="s">
        <v>1382</v>
      </c>
      <c r="M1384" s="1" t="s">
        <v>12885</v>
      </c>
      <c r="N1384" s="1" t="s">
        <v>13175</v>
      </c>
      <c r="O1384" s="1" t="s">
        <v>1382</v>
      </c>
      <c r="P1384" s="1" t="s">
        <v>26104</v>
      </c>
      <c r="Q1384" s="1" t="s">
        <v>26104</v>
      </c>
      <c r="R1384" s="1" t="s">
        <v>14255</v>
      </c>
      <c r="S1384" s="1" t="s">
        <v>1382</v>
      </c>
      <c r="T1384" s="1"/>
      <c r="U1384" s="1"/>
      <c r="V1384" s="1" t="s">
        <v>14265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8006</v>
      </c>
      <c r="H1385" s="1" t="s">
        <v>9593</v>
      </c>
      <c r="I1385" s="1" t="s">
        <v>11226</v>
      </c>
      <c r="J1385" s="1"/>
      <c r="K1385" s="1" t="s">
        <v>26070</v>
      </c>
      <c r="L1385" s="1" t="s">
        <v>1383</v>
      </c>
      <c r="M1385" s="1" t="s">
        <v>12886</v>
      </c>
      <c r="N1385" s="1" t="s">
        <v>13175</v>
      </c>
      <c r="O1385" s="1" t="s">
        <v>1383</v>
      </c>
      <c r="P1385" s="1" t="s">
        <v>26104</v>
      </c>
      <c r="Q1385" s="1" t="s">
        <v>26104</v>
      </c>
      <c r="R1385" s="1" t="s">
        <v>14255</v>
      </c>
      <c r="S1385" s="1" t="s">
        <v>1383</v>
      </c>
      <c r="T1385" s="1"/>
      <c r="U1385" s="1"/>
      <c r="V1385" s="1" t="s">
        <v>14265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15218</v>
      </c>
      <c r="F1386" s="1" t="s">
        <v>16172</v>
      </c>
      <c r="G1386" s="1" t="s">
        <v>17125</v>
      </c>
      <c r="H1386" s="1" t="s">
        <v>18043</v>
      </c>
      <c r="I1386" s="1" t="s">
        <v>11227</v>
      </c>
      <c r="J1386" s="1"/>
      <c r="K1386" s="1" t="s">
        <v>26070</v>
      </c>
      <c r="L1386" s="1" t="s">
        <v>1384</v>
      </c>
      <c r="M1386" s="1" t="s">
        <v>12887</v>
      </c>
      <c r="N1386" s="1" t="s">
        <v>13175</v>
      </c>
      <c r="O1386" s="1" t="s">
        <v>1384</v>
      </c>
      <c r="P1386" s="1" t="s">
        <v>26104</v>
      </c>
      <c r="Q1386" s="1" t="s">
        <v>26104</v>
      </c>
      <c r="R1386" s="1" t="s">
        <v>14255</v>
      </c>
      <c r="S1386" s="1" t="s">
        <v>1384</v>
      </c>
      <c r="T1386" s="1"/>
      <c r="U1386" s="1"/>
      <c r="V1386" s="1" t="s">
        <v>14265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8008</v>
      </c>
      <c r="H1387" s="1" t="s">
        <v>9594</v>
      </c>
      <c r="I1387" s="1" t="s">
        <v>11228</v>
      </c>
      <c r="J1387" s="1"/>
      <c r="K1387" s="1" t="s">
        <v>26070</v>
      </c>
      <c r="L1387" s="1" t="s">
        <v>1385</v>
      </c>
      <c r="M1387" s="1" t="s">
        <v>12888</v>
      </c>
      <c r="N1387" s="1" t="s">
        <v>13175</v>
      </c>
      <c r="O1387" s="1" t="s">
        <v>1385</v>
      </c>
      <c r="P1387" s="1" t="s">
        <v>26104</v>
      </c>
      <c r="Q1387" s="1" t="s">
        <v>26104</v>
      </c>
      <c r="R1387" s="1" t="s">
        <v>14255</v>
      </c>
      <c r="S1387" s="1" t="s">
        <v>1385</v>
      </c>
      <c r="T1387" s="1"/>
      <c r="U1387" s="1"/>
      <c r="V1387" s="1" t="s">
        <v>14265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8009</v>
      </c>
      <c r="H1388" s="1" t="s">
        <v>9595</v>
      </c>
      <c r="I1388" s="1" t="s">
        <v>11229</v>
      </c>
      <c r="J1388" s="1"/>
      <c r="K1388" s="1" t="s">
        <v>26070</v>
      </c>
      <c r="L1388" s="1" t="s">
        <v>1386</v>
      </c>
      <c r="M1388" s="1" t="s">
        <v>12889</v>
      </c>
      <c r="N1388" s="1" t="s">
        <v>13175</v>
      </c>
      <c r="O1388" s="1" t="s">
        <v>1386</v>
      </c>
      <c r="P1388" s="1" t="s">
        <v>26104</v>
      </c>
      <c r="Q1388" s="1" t="s">
        <v>26104</v>
      </c>
      <c r="R1388" s="1" t="s">
        <v>14255</v>
      </c>
      <c r="S1388" s="1" t="s">
        <v>1386</v>
      </c>
      <c r="T1388" s="1"/>
      <c r="U1388" s="1"/>
      <c r="V1388" s="1" t="s">
        <v>14265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8010</v>
      </c>
      <c r="H1389" s="1" t="s">
        <v>9596</v>
      </c>
      <c r="I1389" s="1" t="s">
        <v>11230</v>
      </c>
      <c r="J1389" s="1"/>
      <c r="K1389" s="1" t="s">
        <v>26070</v>
      </c>
      <c r="L1389" s="1" t="s">
        <v>1387</v>
      </c>
      <c r="M1389" s="1" t="s">
        <v>12890</v>
      </c>
      <c r="N1389" s="1" t="s">
        <v>13175</v>
      </c>
      <c r="O1389" s="1" t="s">
        <v>1387</v>
      </c>
      <c r="P1389" s="1" t="s">
        <v>26104</v>
      </c>
      <c r="Q1389" s="1" t="s">
        <v>26104</v>
      </c>
      <c r="R1389" s="1" t="s">
        <v>14255</v>
      </c>
      <c r="S1389" s="1" t="s">
        <v>1387</v>
      </c>
      <c r="T1389" s="1"/>
      <c r="U1389" s="1"/>
      <c r="V1389" s="1" t="s">
        <v>14265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8011</v>
      </c>
      <c r="H1390" s="1" t="s">
        <v>9597</v>
      </c>
      <c r="I1390" s="1" t="s">
        <v>11231</v>
      </c>
      <c r="J1390" s="1"/>
      <c r="K1390" s="1" t="s">
        <v>26070</v>
      </c>
      <c r="L1390" s="1" t="s">
        <v>1388</v>
      </c>
      <c r="M1390" s="1" t="s">
        <v>12891</v>
      </c>
      <c r="N1390" s="1" t="s">
        <v>13175</v>
      </c>
      <c r="O1390" s="1" t="s">
        <v>1388</v>
      </c>
      <c r="P1390" s="1" t="s">
        <v>26104</v>
      </c>
      <c r="Q1390" s="1" t="s">
        <v>26104</v>
      </c>
      <c r="R1390" s="1" t="s">
        <v>14255</v>
      </c>
      <c r="S1390" s="1" t="s">
        <v>1388</v>
      </c>
      <c r="T1390" s="1"/>
      <c r="U1390" s="1"/>
      <c r="V1390" s="1" t="s">
        <v>14265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15221</v>
      </c>
      <c r="F1391" s="1" t="s">
        <v>16175</v>
      </c>
      <c r="G1391" s="1" t="s">
        <v>17128</v>
      </c>
      <c r="H1391" s="1" t="s">
        <v>18063</v>
      </c>
      <c r="I1391" s="1" t="s">
        <v>11232</v>
      </c>
      <c r="J1391" s="1"/>
      <c r="K1391" s="1" t="s">
        <v>26070</v>
      </c>
      <c r="L1391" s="1" t="s">
        <v>1389</v>
      </c>
      <c r="M1391" s="1" t="s">
        <v>12892</v>
      </c>
      <c r="N1391" s="1" t="s">
        <v>13175</v>
      </c>
      <c r="O1391" s="1" t="s">
        <v>1389</v>
      </c>
      <c r="P1391" s="1" t="s">
        <v>26104</v>
      </c>
      <c r="Q1391" s="1" t="s">
        <v>26104</v>
      </c>
      <c r="R1391" s="1" t="s">
        <v>14255</v>
      </c>
      <c r="S1391" s="1" t="s">
        <v>1389</v>
      </c>
      <c r="T1391" s="1"/>
      <c r="U1391" s="1"/>
      <c r="V1391" s="1" t="s">
        <v>14265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8013</v>
      </c>
      <c r="H1392" s="1" t="s">
        <v>9599</v>
      </c>
      <c r="I1392" s="1" t="s">
        <v>11233</v>
      </c>
      <c r="J1392" s="1"/>
      <c r="K1392" s="1" t="s">
        <v>26070</v>
      </c>
      <c r="L1392" s="1" t="s">
        <v>1390</v>
      </c>
      <c r="M1392" s="1" t="s">
        <v>12893</v>
      </c>
      <c r="N1392" s="1" t="s">
        <v>13175</v>
      </c>
      <c r="O1392" s="1" t="s">
        <v>1390</v>
      </c>
      <c r="P1392" s="1" t="s">
        <v>26104</v>
      </c>
      <c r="Q1392" s="1" t="s">
        <v>26104</v>
      </c>
      <c r="R1392" s="1" t="s">
        <v>14255</v>
      </c>
      <c r="S1392" s="1" t="s">
        <v>1390</v>
      </c>
      <c r="T1392" s="1"/>
      <c r="U1392" s="1"/>
      <c r="V1392" s="1" t="s">
        <v>14265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8014</v>
      </c>
      <c r="H1393" s="1" t="s">
        <v>9600</v>
      </c>
      <c r="I1393" s="1" t="s">
        <v>11234</v>
      </c>
      <c r="J1393" s="1"/>
      <c r="K1393" s="1" t="s">
        <v>26070</v>
      </c>
      <c r="L1393" s="1" t="s">
        <v>1391</v>
      </c>
      <c r="M1393" s="1" t="s">
        <v>12894</v>
      </c>
      <c r="N1393" s="1" t="s">
        <v>13175</v>
      </c>
      <c r="O1393" s="1" t="s">
        <v>1391</v>
      </c>
      <c r="P1393" s="1" t="s">
        <v>26104</v>
      </c>
      <c r="Q1393" s="1" t="s">
        <v>26104</v>
      </c>
      <c r="R1393" s="1" t="s">
        <v>14255</v>
      </c>
      <c r="S1393" s="1" t="s">
        <v>1391</v>
      </c>
      <c r="T1393" s="1"/>
      <c r="U1393" s="1"/>
      <c r="V1393" s="1" t="s">
        <v>14265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4779</v>
      </c>
      <c r="G1394" s="1" t="s">
        <v>8015</v>
      </c>
      <c r="H1394" s="1" t="s">
        <v>9601</v>
      </c>
      <c r="I1394" s="1" t="s">
        <v>11235</v>
      </c>
      <c r="J1394" s="1"/>
      <c r="K1394" s="1" t="s">
        <v>26070</v>
      </c>
      <c r="L1394" s="1" t="s">
        <v>1392</v>
      </c>
      <c r="M1394" s="1" t="s">
        <v>12895</v>
      </c>
      <c r="N1394" s="1" t="s">
        <v>13175</v>
      </c>
      <c r="O1394" s="1" t="s">
        <v>1392</v>
      </c>
      <c r="P1394" s="1" t="s">
        <v>26104</v>
      </c>
      <c r="Q1394" s="1" t="s">
        <v>26104</v>
      </c>
      <c r="R1394" s="1" t="s">
        <v>14255</v>
      </c>
      <c r="S1394" s="1" t="s">
        <v>1392</v>
      </c>
      <c r="T1394" s="1"/>
      <c r="U1394" s="1"/>
      <c r="V1394" s="1" t="s">
        <v>14265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20772</v>
      </c>
      <c r="F1395" s="1" t="s">
        <v>21545</v>
      </c>
      <c r="G1395" s="1" t="s">
        <v>22306</v>
      </c>
      <c r="H1395" s="1" t="s">
        <v>23060</v>
      </c>
      <c r="I1395" s="1" t="s">
        <v>11236</v>
      </c>
      <c r="J1395" s="1"/>
      <c r="K1395" s="1" t="s">
        <v>26070</v>
      </c>
      <c r="L1395" s="1" t="s">
        <v>1393</v>
      </c>
      <c r="M1395" s="1" t="s">
        <v>12896</v>
      </c>
      <c r="N1395" s="1" t="s">
        <v>13175</v>
      </c>
      <c r="O1395" s="1" t="s">
        <v>1393</v>
      </c>
      <c r="P1395" s="1" t="s">
        <v>26104</v>
      </c>
      <c r="Q1395" s="1" t="s">
        <v>26104</v>
      </c>
      <c r="R1395" s="1" t="s">
        <v>14255</v>
      </c>
      <c r="S1395" s="1" t="s">
        <v>1393</v>
      </c>
      <c r="T1395" s="1"/>
      <c r="U1395" s="1"/>
      <c r="V1395" s="1" t="s">
        <v>14265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20773</v>
      </c>
      <c r="F1396" s="1" t="s">
        <v>21546</v>
      </c>
      <c r="G1396" s="1" t="s">
        <v>22307</v>
      </c>
      <c r="H1396" s="1" t="s">
        <v>23061</v>
      </c>
      <c r="I1396" s="1" t="s">
        <v>11237</v>
      </c>
      <c r="J1396" s="1"/>
      <c r="K1396" s="1" t="s">
        <v>26070</v>
      </c>
      <c r="L1396" s="1" t="s">
        <v>1394</v>
      </c>
      <c r="M1396" s="1" t="s">
        <v>12897</v>
      </c>
      <c r="N1396" s="1" t="s">
        <v>13175</v>
      </c>
      <c r="O1396" s="1" t="s">
        <v>1394</v>
      </c>
      <c r="P1396" s="1" t="s">
        <v>26104</v>
      </c>
      <c r="Q1396" s="1" t="s">
        <v>26104</v>
      </c>
      <c r="R1396" s="1" t="s">
        <v>14255</v>
      </c>
      <c r="S1396" s="1" t="s">
        <v>1394</v>
      </c>
      <c r="T1396" s="1"/>
      <c r="U1396" s="1"/>
      <c r="V1396" s="1" t="s">
        <v>14265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8018</v>
      </c>
      <c r="H1397" s="1" t="s">
        <v>9604</v>
      </c>
      <c r="I1397" s="1" t="s">
        <v>11238</v>
      </c>
      <c r="J1397" s="1"/>
      <c r="K1397" s="1" t="s">
        <v>26070</v>
      </c>
      <c r="L1397" s="1" t="s">
        <v>1395</v>
      </c>
      <c r="M1397" s="1" t="s">
        <v>12898</v>
      </c>
      <c r="N1397" s="1" t="s">
        <v>13175</v>
      </c>
      <c r="O1397" s="1" t="s">
        <v>1395</v>
      </c>
      <c r="P1397" s="1" t="s">
        <v>26104</v>
      </c>
      <c r="Q1397" s="1" t="s">
        <v>26104</v>
      </c>
      <c r="R1397" s="1" t="s">
        <v>14255</v>
      </c>
      <c r="S1397" s="1" t="s">
        <v>1395</v>
      </c>
      <c r="T1397" s="1"/>
      <c r="U1397" s="1"/>
      <c r="V1397" s="1" t="s">
        <v>14265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6407</v>
      </c>
      <c r="G1398" s="1" t="s">
        <v>8019</v>
      </c>
      <c r="H1398" s="1" t="s">
        <v>9605</v>
      </c>
      <c r="I1398" s="1" t="s">
        <v>11239</v>
      </c>
      <c r="J1398" s="1"/>
      <c r="K1398" s="1" t="s">
        <v>26070</v>
      </c>
      <c r="L1398" s="1" t="s">
        <v>1396</v>
      </c>
      <c r="M1398" s="1" t="s">
        <v>12899</v>
      </c>
      <c r="N1398" s="1" t="s">
        <v>13175</v>
      </c>
      <c r="O1398" s="1" t="s">
        <v>1396</v>
      </c>
      <c r="P1398" s="1" t="s">
        <v>26104</v>
      </c>
      <c r="Q1398" s="1" t="s">
        <v>26104</v>
      </c>
      <c r="R1398" s="1" t="s">
        <v>14255</v>
      </c>
      <c r="S1398" s="1" t="s">
        <v>1396</v>
      </c>
      <c r="T1398" s="1"/>
      <c r="U1398" s="1"/>
      <c r="V1398" s="1" t="s">
        <v>14265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8020</v>
      </c>
      <c r="H1399" s="1" t="s">
        <v>9546</v>
      </c>
      <c r="I1399" s="1" t="s">
        <v>11240</v>
      </c>
      <c r="J1399" s="1"/>
      <c r="K1399" s="1" t="s">
        <v>26070</v>
      </c>
      <c r="L1399" s="1" t="s">
        <v>1397</v>
      </c>
      <c r="M1399" s="1" t="s">
        <v>12900</v>
      </c>
      <c r="N1399" s="1" t="s">
        <v>13175</v>
      </c>
      <c r="O1399" s="1" t="s">
        <v>1397</v>
      </c>
      <c r="P1399" s="1" t="s">
        <v>26105</v>
      </c>
      <c r="Q1399" s="1" t="s">
        <v>26872</v>
      </c>
      <c r="R1399" s="1" t="s">
        <v>14255</v>
      </c>
      <c r="S1399" s="1" t="s">
        <v>1397</v>
      </c>
      <c r="T1399" s="1" t="s">
        <v>27017</v>
      </c>
      <c r="U1399" s="1"/>
      <c r="V1399" s="1" t="s">
        <v>14265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6409</v>
      </c>
      <c r="G1400" s="1" t="s">
        <v>8021</v>
      </c>
      <c r="H1400" s="1" t="s">
        <v>9606</v>
      </c>
      <c r="I1400" s="1" t="s">
        <v>11241</v>
      </c>
      <c r="J1400" s="1"/>
      <c r="K1400" s="1" t="s">
        <v>26070</v>
      </c>
      <c r="L1400" s="1" t="s">
        <v>1398</v>
      </c>
      <c r="M1400" s="1" t="s">
        <v>12901</v>
      </c>
      <c r="N1400" s="1" t="s">
        <v>13175</v>
      </c>
      <c r="O1400" s="1" t="s">
        <v>1398</v>
      </c>
      <c r="P1400" s="1" t="s">
        <v>26105</v>
      </c>
      <c r="Q1400" s="1" t="s">
        <v>26873</v>
      </c>
      <c r="R1400" s="1" t="s">
        <v>14255</v>
      </c>
      <c r="S1400" s="1" t="s">
        <v>1398</v>
      </c>
      <c r="T1400" s="1"/>
      <c r="U1400" s="1"/>
      <c r="V1400" s="1" t="s">
        <v>14265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20776</v>
      </c>
      <c r="F1401" s="1" t="s">
        <v>21549</v>
      </c>
      <c r="G1401" s="1" t="s">
        <v>22310</v>
      </c>
      <c r="H1401" s="1" t="s">
        <v>23063</v>
      </c>
      <c r="I1401" s="1" t="s">
        <v>11242</v>
      </c>
      <c r="J1401" s="1"/>
      <c r="K1401" s="1" t="s">
        <v>26070</v>
      </c>
      <c r="L1401" s="1" t="s">
        <v>1399</v>
      </c>
      <c r="M1401" s="1" t="s">
        <v>12902</v>
      </c>
      <c r="N1401" s="1" t="s">
        <v>13175</v>
      </c>
      <c r="O1401" s="1" t="s">
        <v>1399</v>
      </c>
      <c r="P1401" s="1" t="s">
        <v>26105</v>
      </c>
      <c r="Q1401" s="1" t="s">
        <v>26874</v>
      </c>
      <c r="R1401" s="1" t="s">
        <v>14255</v>
      </c>
      <c r="S1401" s="1" t="s">
        <v>1399</v>
      </c>
      <c r="T1401" s="1"/>
      <c r="U1401" s="1"/>
      <c r="V1401" s="1" t="s">
        <v>14265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8023</v>
      </c>
      <c r="H1402" s="1" t="s">
        <v>9608</v>
      </c>
      <c r="I1402" s="1" t="s">
        <v>11243</v>
      </c>
      <c r="J1402" s="1"/>
      <c r="K1402" s="1" t="s">
        <v>26070</v>
      </c>
      <c r="L1402" s="1" t="s">
        <v>1400</v>
      </c>
      <c r="M1402" s="1" t="s">
        <v>12903</v>
      </c>
      <c r="N1402" s="1" t="s">
        <v>13175</v>
      </c>
      <c r="O1402" s="1" t="s">
        <v>1400</v>
      </c>
      <c r="P1402" s="1" t="s">
        <v>26105</v>
      </c>
      <c r="Q1402" s="1" t="s">
        <v>26875</v>
      </c>
      <c r="R1402" s="1" t="s">
        <v>14255</v>
      </c>
      <c r="S1402" s="1" t="s">
        <v>1400</v>
      </c>
      <c r="T1402" s="1"/>
      <c r="U1402" s="1"/>
      <c r="V1402" s="1" t="s">
        <v>14265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8024</v>
      </c>
      <c r="H1403" s="1" t="s">
        <v>9609</v>
      </c>
      <c r="I1403" s="1" t="s">
        <v>11244</v>
      </c>
      <c r="J1403" s="1"/>
      <c r="K1403" s="1" t="s">
        <v>26070</v>
      </c>
      <c r="L1403" s="1" t="s">
        <v>1401</v>
      </c>
      <c r="M1403" s="1" t="s">
        <v>12904</v>
      </c>
      <c r="N1403" s="1" t="s">
        <v>13175</v>
      </c>
      <c r="O1403" s="1" t="s">
        <v>1401</v>
      </c>
      <c r="P1403" s="1" t="s">
        <v>26105</v>
      </c>
      <c r="Q1403" s="1" t="s">
        <v>26876</v>
      </c>
      <c r="R1403" s="1" t="s">
        <v>14255</v>
      </c>
      <c r="S1403" s="1" t="s">
        <v>1401</v>
      </c>
      <c r="T1403" s="1"/>
      <c r="U1403" s="1"/>
      <c r="V1403" s="1" t="s">
        <v>14265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8025</v>
      </c>
      <c r="H1404" s="1" t="s">
        <v>9610</v>
      </c>
      <c r="I1404" s="1" t="s">
        <v>11245</v>
      </c>
      <c r="J1404" s="1"/>
      <c r="K1404" s="1" t="s">
        <v>26070</v>
      </c>
      <c r="L1404" s="1" t="s">
        <v>1402</v>
      </c>
      <c r="M1404" s="1" t="s">
        <v>12905</v>
      </c>
      <c r="N1404" s="1" t="s">
        <v>13175</v>
      </c>
      <c r="O1404" s="1" t="s">
        <v>1402</v>
      </c>
      <c r="P1404" s="1" t="s">
        <v>26105</v>
      </c>
      <c r="Q1404" s="1" t="s">
        <v>26877</v>
      </c>
      <c r="R1404" s="1" t="s">
        <v>14255</v>
      </c>
      <c r="S1404" s="1" t="s">
        <v>1402</v>
      </c>
      <c r="T1404" s="1"/>
      <c r="U1404" s="1"/>
      <c r="V1404" s="1" t="s">
        <v>14265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24403</v>
      </c>
      <c r="F1405" s="1" t="s">
        <v>24957</v>
      </c>
      <c r="G1405" s="1" t="s">
        <v>25506</v>
      </c>
      <c r="H1405" s="1" t="s">
        <v>26044</v>
      </c>
      <c r="I1405" s="1" t="s">
        <v>11246</v>
      </c>
      <c r="J1405" s="1"/>
      <c r="K1405" s="1" t="s">
        <v>26070</v>
      </c>
      <c r="L1405" s="1" t="s">
        <v>1403</v>
      </c>
      <c r="M1405" s="1" t="s">
        <v>12906</v>
      </c>
      <c r="N1405" s="1" t="s">
        <v>13175</v>
      </c>
      <c r="O1405" s="1" t="s">
        <v>1403</v>
      </c>
      <c r="P1405" s="1" t="s">
        <v>26105</v>
      </c>
      <c r="Q1405" s="1" t="s">
        <v>26878</v>
      </c>
      <c r="R1405" s="1" t="s">
        <v>14255</v>
      </c>
      <c r="S1405" s="1" t="s">
        <v>1403</v>
      </c>
      <c r="T1405" s="1"/>
      <c r="U1405" s="1"/>
      <c r="V1405" s="1" t="s">
        <v>14265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8027</v>
      </c>
      <c r="H1406" s="1" t="s">
        <v>9612</v>
      </c>
      <c r="I1406" s="1" t="s">
        <v>11247</v>
      </c>
      <c r="J1406" s="1"/>
      <c r="K1406" s="1" t="s">
        <v>26070</v>
      </c>
      <c r="L1406" s="1" t="s">
        <v>1404</v>
      </c>
      <c r="M1406" s="1" t="s">
        <v>12907</v>
      </c>
      <c r="N1406" s="1" t="s">
        <v>13175</v>
      </c>
      <c r="O1406" s="1" t="s">
        <v>1404</v>
      </c>
      <c r="P1406" s="1" t="s">
        <v>26105</v>
      </c>
      <c r="Q1406" s="1" t="s">
        <v>26879</v>
      </c>
      <c r="R1406" s="1" t="s">
        <v>14255</v>
      </c>
      <c r="S1406" s="1" t="s">
        <v>1404</v>
      </c>
      <c r="T1406" s="1"/>
      <c r="U1406" s="1"/>
      <c r="V1406" s="1" t="s">
        <v>14265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24404</v>
      </c>
      <c r="F1407" s="1" t="s">
        <v>24958</v>
      </c>
      <c r="G1407" s="1" t="s">
        <v>25507</v>
      </c>
      <c r="H1407" s="1" t="s">
        <v>26045</v>
      </c>
      <c r="I1407" s="1" t="s">
        <v>11248</v>
      </c>
      <c r="J1407" s="1"/>
      <c r="K1407" s="1" t="s">
        <v>26070</v>
      </c>
      <c r="L1407" s="1" t="s">
        <v>1405</v>
      </c>
      <c r="M1407" s="1" t="s">
        <v>12908</v>
      </c>
      <c r="N1407" s="1" t="s">
        <v>13175</v>
      </c>
      <c r="O1407" s="1" t="s">
        <v>1405</v>
      </c>
      <c r="P1407" s="1" t="s">
        <v>26105</v>
      </c>
      <c r="Q1407" s="1" t="s">
        <v>26880</v>
      </c>
      <c r="R1407" s="1" t="s">
        <v>14255</v>
      </c>
      <c r="S1407" s="1" t="s">
        <v>1405</v>
      </c>
      <c r="T1407" s="1"/>
      <c r="U1407" s="1"/>
      <c r="V1407" s="1" t="s">
        <v>14265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8029</v>
      </c>
      <c r="H1408" s="1" t="s">
        <v>9614</v>
      </c>
      <c r="I1408" s="1" t="s">
        <v>11249</v>
      </c>
      <c r="J1408" s="1"/>
      <c r="K1408" s="1" t="s">
        <v>26070</v>
      </c>
      <c r="L1408" s="1" t="s">
        <v>1406</v>
      </c>
      <c r="M1408" s="1" t="s">
        <v>12909</v>
      </c>
      <c r="N1408" s="1" t="s">
        <v>13175</v>
      </c>
      <c r="O1408" s="1" t="s">
        <v>1406</v>
      </c>
      <c r="P1408" s="1" t="s">
        <v>26105</v>
      </c>
      <c r="Q1408" s="1" t="s">
        <v>26881</v>
      </c>
      <c r="R1408" s="1" t="s">
        <v>14255</v>
      </c>
      <c r="S1408" s="1" t="s">
        <v>1406</v>
      </c>
      <c r="T1408" s="1"/>
      <c r="U1408" s="1"/>
      <c r="V1408" s="1" t="s">
        <v>14265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15225</v>
      </c>
      <c r="F1409" s="1" t="s">
        <v>16179</v>
      </c>
      <c r="G1409" s="1" t="s">
        <v>17132</v>
      </c>
      <c r="H1409" s="1" t="s">
        <v>18067</v>
      </c>
      <c r="I1409" s="1" t="s">
        <v>11250</v>
      </c>
      <c r="J1409" s="1"/>
      <c r="K1409" s="1" t="s">
        <v>26070</v>
      </c>
      <c r="L1409" s="1" t="s">
        <v>1407</v>
      </c>
      <c r="M1409" s="1" t="s">
        <v>12910</v>
      </c>
      <c r="N1409" s="1" t="s">
        <v>13175</v>
      </c>
      <c r="O1409" s="1" t="s">
        <v>1407</v>
      </c>
      <c r="P1409" s="1" t="s">
        <v>26105</v>
      </c>
      <c r="Q1409" s="1" t="s">
        <v>26882</v>
      </c>
      <c r="R1409" s="1" t="s">
        <v>14255</v>
      </c>
      <c r="S1409" s="1" t="s">
        <v>1407</v>
      </c>
      <c r="T1409" s="1"/>
      <c r="U1409" s="1"/>
      <c r="V1409" s="1" t="s">
        <v>14265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8031</v>
      </c>
      <c r="H1410" s="1" t="s">
        <v>9616</v>
      </c>
      <c r="I1410" s="1" t="s">
        <v>11251</v>
      </c>
      <c r="J1410" s="1"/>
      <c r="K1410" s="1" t="s">
        <v>26070</v>
      </c>
      <c r="L1410" s="1" t="s">
        <v>1408</v>
      </c>
      <c r="M1410" s="1" t="s">
        <v>12911</v>
      </c>
      <c r="N1410" s="1" t="s">
        <v>13175</v>
      </c>
      <c r="O1410" s="1" t="s">
        <v>1408</v>
      </c>
      <c r="P1410" s="1" t="s">
        <v>26105</v>
      </c>
      <c r="Q1410" s="1" t="s">
        <v>26883</v>
      </c>
      <c r="R1410" s="1" t="s">
        <v>14255</v>
      </c>
      <c r="S1410" s="1" t="s">
        <v>1408</v>
      </c>
      <c r="T1410" s="1"/>
      <c r="U1410" s="1"/>
      <c r="V1410" s="1" t="s">
        <v>14265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4796</v>
      </c>
      <c r="G1411" s="1" t="s">
        <v>8032</v>
      </c>
      <c r="H1411" s="1" t="s">
        <v>9533</v>
      </c>
      <c r="I1411" s="1" t="s">
        <v>11252</v>
      </c>
      <c r="J1411" s="1"/>
      <c r="K1411" s="1" t="s">
        <v>26070</v>
      </c>
      <c r="L1411" s="1" t="s">
        <v>1409</v>
      </c>
      <c r="M1411" s="1" t="s">
        <v>12912</v>
      </c>
      <c r="N1411" s="1" t="s">
        <v>13175</v>
      </c>
      <c r="O1411" s="1" t="s">
        <v>1409</v>
      </c>
      <c r="P1411" s="1" t="s">
        <v>26105</v>
      </c>
      <c r="Q1411" s="1" t="s">
        <v>26884</v>
      </c>
      <c r="R1411" s="1" t="s">
        <v>14255</v>
      </c>
      <c r="S1411" s="1" t="s">
        <v>1409</v>
      </c>
      <c r="T1411" s="1"/>
      <c r="U1411" s="1"/>
      <c r="V1411" s="1" t="s">
        <v>14265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8033</v>
      </c>
      <c r="H1412" s="1" t="s">
        <v>6420</v>
      </c>
      <c r="I1412" s="1" t="s">
        <v>11253</v>
      </c>
      <c r="J1412" s="1"/>
      <c r="K1412" s="1" t="s">
        <v>26070</v>
      </c>
      <c r="L1412" s="1" t="s">
        <v>1410</v>
      </c>
      <c r="M1412" s="1" t="s">
        <v>12913</v>
      </c>
      <c r="N1412" s="1" t="s">
        <v>13175</v>
      </c>
      <c r="O1412" s="1" t="s">
        <v>1410</v>
      </c>
      <c r="P1412" s="1" t="s">
        <v>26105</v>
      </c>
      <c r="Q1412" s="1" t="s">
        <v>26885</v>
      </c>
      <c r="R1412" s="1" t="s">
        <v>14255</v>
      </c>
      <c r="S1412" s="1" t="s">
        <v>1410</v>
      </c>
      <c r="T1412" s="1"/>
      <c r="U1412" s="1"/>
      <c r="V1412" s="1" t="s">
        <v>14265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20780</v>
      </c>
      <c r="F1413" s="1" t="s">
        <v>21552</v>
      </c>
      <c r="G1413" s="1" t="s">
        <v>22314</v>
      </c>
      <c r="H1413" s="1" t="s">
        <v>23066</v>
      </c>
      <c r="I1413" s="1" t="s">
        <v>11254</v>
      </c>
      <c r="J1413" s="1"/>
      <c r="K1413" s="1" t="s">
        <v>26070</v>
      </c>
      <c r="L1413" s="1" t="s">
        <v>1411</v>
      </c>
      <c r="M1413" s="1" t="s">
        <v>12914</v>
      </c>
      <c r="N1413" s="1" t="s">
        <v>13175</v>
      </c>
      <c r="O1413" s="1" t="s">
        <v>1411</v>
      </c>
      <c r="P1413" s="1" t="s">
        <v>26105</v>
      </c>
      <c r="Q1413" s="1" t="s">
        <v>26886</v>
      </c>
      <c r="R1413" s="1" t="s">
        <v>14255</v>
      </c>
      <c r="S1413" s="1" t="s">
        <v>1411</v>
      </c>
      <c r="T1413" s="1"/>
      <c r="U1413" s="1"/>
      <c r="V1413" s="1" t="s">
        <v>14265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24405</v>
      </c>
      <c r="F1414" s="1" t="s">
        <v>24959</v>
      </c>
      <c r="G1414" s="1" t="s">
        <v>25508</v>
      </c>
      <c r="H1414" s="1" t="s">
        <v>26046</v>
      </c>
      <c r="I1414" s="1" t="s">
        <v>11255</v>
      </c>
      <c r="J1414" s="1"/>
      <c r="K1414" s="1" t="s">
        <v>26070</v>
      </c>
      <c r="L1414" s="1" t="s">
        <v>1412</v>
      </c>
      <c r="M1414" s="1" t="s">
        <v>12915</v>
      </c>
      <c r="N1414" s="1" t="s">
        <v>13175</v>
      </c>
      <c r="O1414" s="1" t="s">
        <v>1412</v>
      </c>
      <c r="P1414" s="1" t="s">
        <v>26105</v>
      </c>
      <c r="Q1414" s="1" t="s">
        <v>26887</v>
      </c>
      <c r="R1414" s="1" t="s">
        <v>14255</v>
      </c>
      <c r="S1414" s="1" t="s">
        <v>1412</v>
      </c>
      <c r="T1414" s="1"/>
      <c r="U1414" s="1"/>
      <c r="V1414" s="1" t="s">
        <v>14265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15226</v>
      </c>
      <c r="F1415" s="1" t="s">
        <v>16180</v>
      </c>
      <c r="G1415" s="1" t="s">
        <v>17133</v>
      </c>
      <c r="H1415" s="1" t="s">
        <v>18068</v>
      </c>
      <c r="I1415" s="1" t="s">
        <v>11256</v>
      </c>
      <c r="J1415" s="1"/>
      <c r="K1415" s="1" t="s">
        <v>26070</v>
      </c>
      <c r="L1415" s="1" t="s">
        <v>1413</v>
      </c>
      <c r="M1415" s="1" t="s">
        <v>12916</v>
      </c>
      <c r="N1415" s="1" t="s">
        <v>13175</v>
      </c>
      <c r="O1415" s="1" t="s">
        <v>1413</v>
      </c>
      <c r="P1415" s="1" t="s">
        <v>26105</v>
      </c>
      <c r="Q1415" s="1" t="s">
        <v>26888</v>
      </c>
      <c r="R1415" s="1" t="s">
        <v>14255</v>
      </c>
      <c r="S1415" s="1" t="s">
        <v>1413</v>
      </c>
      <c r="T1415" s="1"/>
      <c r="U1415" s="1"/>
      <c r="V1415" s="1" t="s">
        <v>14265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8037</v>
      </c>
      <c r="H1416" s="1" t="s">
        <v>9620</v>
      </c>
      <c r="I1416" s="1" t="s">
        <v>11257</v>
      </c>
      <c r="J1416" s="1"/>
      <c r="K1416" s="1" t="s">
        <v>26070</v>
      </c>
      <c r="L1416" s="1" t="s">
        <v>1414</v>
      </c>
      <c r="M1416" s="1" t="s">
        <v>12917</v>
      </c>
      <c r="N1416" s="1" t="s">
        <v>13175</v>
      </c>
      <c r="O1416" s="1" t="s">
        <v>1414</v>
      </c>
      <c r="P1416" s="1" t="s">
        <v>26105</v>
      </c>
      <c r="Q1416" s="1" t="s">
        <v>26889</v>
      </c>
      <c r="R1416" s="1" t="s">
        <v>14255</v>
      </c>
      <c r="S1416" s="1" t="s">
        <v>1414</v>
      </c>
      <c r="T1416" s="1"/>
      <c r="U1416" s="1"/>
      <c r="V1416" s="1" t="s">
        <v>14265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15227</v>
      </c>
      <c r="F1417" s="1" t="s">
        <v>16181</v>
      </c>
      <c r="G1417" s="1" t="s">
        <v>17134</v>
      </c>
      <c r="H1417" s="1" t="s">
        <v>18069</v>
      </c>
      <c r="I1417" s="1" t="s">
        <v>11258</v>
      </c>
      <c r="J1417" s="1"/>
      <c r="K1417" s="1" t="s">
        <v>26070</v>
      </c>
      <c r="L1417" s="1" t="s">
        <v>1415</v>
      </c>
      <c r="M1417" s="1" t="s">
        <v>12918</v>
      </c>
      <c r="N1417" s="1" t="s">
        <v>13175</v>
      </c>
      <c r="O1417" s="1" t="s">
        <v>1415</v>
      </c>
      <c r="P1417" s="1" t="s">
        <v>26105</v>
      </c>
      <c r="Q1417" s="1" t="s">
        <v>26890</v>
      </c>
      <c r="R1417" s="1" t="s">
        <v>14255</v>
      </c>
      <c r="S1417" s="1" t="s">
        <v>1415</v>
      </c>
      <c r="T1417" s="1"/>
      <c r="U1417" s="1"/>
      <c r="V1417" s="1" t="s">
        <v>14265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8039</v>
      </c>
      <c r="H1418" s="1" t="s">
        <v>9622</v>
      </c>
      <c r="I1418" s="1" t="s">
        <v>11259</v>
      </c>
      <c r="J1418" s="1"/>
      <c r="K1418" s="1" t="s">
        <v>26070</v>
      </c>
      <c r="L1418" s="1" t="s">
        <v>1416</v>
      </c>
      <c r="M1418" s="1" t="s">
        <v>12919</v>
      </c>
      <c r="N1418" s="1" t="s">
        <v>13175</v>
      </c>
      <c r="O1418" s="1" t="s">
        <v>1416</v>
      </c>
      <c r="P1418" s="1" t="s">
        <v>26105</v>
      </c>
      <c r="Q1418" s="1" t="s">
        <v>26891</v>
      </c>
      <c r="R1418" s="1" t="s">
        <v>14255</v>
      </c>
      <c r="S1418" s="1" t="s">
        <v>1416</v>
      </c>
      <c r="T1418" s="1"/>
      <c r="U1418" s="1"/>
      <c r="V1418" s="1" t="s">
        <v>14265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8040</v>
      </c>
      <c r="H1419" s="1" t="s">
        <v>9623</v>
      </c>
      <c r="I1419" s="1" t="s">
        <v>11260</v>
      </c>
      <c r="J1419" s="1"/>
      <c r="K1419" s="1" t="s">
        <v>26070</v>
      </c>
      <c r="L1419" s="1" t="s">
        <v>1417</v>
      </c>
      <c r="M1419" s="1" t="s">
        <v>12920</v>
      </c>
      <c r="N1419" s="1" t="s">
        <v>13175</v>
      </c>
      <c r="O1419" s="1" t="s">
        <v>1417</v>
      </c>
      <c r="P1419" s="1" t="s">
        <v>26105</v>
      </c>
      <c r="Q1419" s="1" t="s">
        <v>26892</v>
      </c>
      <c r="R1419" s="1" t="s">
        <v>14255</v>
      </c>
      <c r="S1419" s="1" t="s">
        <v>1417</v>
      </c>
      <c r="T1419" s="1"/>
      <c r="U1419" s="1"/>
      <c r="V1419" s="1" t="s">
        <v>14265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24406</v>
      </c>
      <c r="F1420" s="1" t="s">
        <v>24960</v>
      </c>
      <c r="G1420" s="1" t="s">
        <v>25509</v>
      </c>
      <c r="H1420" s="1" t="s">
        <v>26047</v>
      </c>
      <c r="I1420" s="1" t="s">
        <v>11261</v>
      </c>
      <c r="J1420" s="1"/>
      <c r="K1420" s="1" t="s">
        <v>26070</v>
      </c>
      <c r="L1420" s="1" t="s">
        <v>1418</v>
      </c>
      <c r="M1420" s="1" t="s">
        <v>12921</v>
      </c>
      <c r="N1420" s="1" t="s">
        <v>13175</v>
      </c>
      <c r="O1420" s="1" t="s">
        <v>1418</v>
      </c>
      <c r="P1420" s="1" t="s">
        <v>26105</v>
      </c>
      <c r="Q1420" s="1" t="s">
        <v>26893</v>
      </c>
      <c r="R1420" s="1" t="s">
        <v>14255</v>
      </c>
      <c r="S1420" s="1" t="s">
        <v>1418</v>
      </c>
      <c r="T1420" s="1"/>
      <c r="U1420" s="1"/>
      <c r="V1420" s="1" t="s">
        <v>14265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8042</v>
      </c>
      <c r="H1421" s="1" t="s">
        <v>9625</v>
      </c>
      <c r="I1421" s="1" t="s">
        <v>11262</v>
      </c>
      <c r="J1421" s="1"/>
      <c r="K1421" s="1" t="s">
        <v>26070</v>
      </c>
      <c r="L1421" s="1" t="s">
        <v>1419</v>
      </c>
      <c r="M1421" s="1" t="s">
        <v>12922</v>
      </c>
      <c r="N1421" s="1" t="s">
        <v>13175</v>
      </c>
      <c r="O1421" s="1" t="s">
        <v>1419</v>
      </c>
      <c r="P1421" s="1" t="s">
        <v>26105</v>
      </c>
      <c r="Q1421" s="1" t="s">
        <v>26894</v>
      </c>
      <c r="R1421" s="1" t="s">
        <v>14255</v>
      </c>
      <c r="S1421" s="1" t="s">
        <v>1419</v>
      </c>
      <c r="T1421" s="1"/>
      <c r="U1421" s="1"/>
      <c r="V1421" s="1" t="s">
        <v>14265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8043</v>
      </c>
      <c r="H1422" s="1" t="s">
        <v>9626</v>
      </c>
      <c r="I1422" s="1" t="s">
        <v>11263</v>
      </c>
      <c r="J1422" s="1"/>
      <c r="K1422" s="1" t="s">
        <v>26070</v>
      </c>
      <c r="L1422" s="1" t="s">
        <v>1420</v>
      </c>
      <c r="M1422" s="1" t="s">
        <v>12923</v>
      </c>
      <c r="N1422" s="1" t="s">
        <v>13175</v>
      </c>
      <c r="O1422" s="1" t="s">
        <v>1420</v>
      </c>
      <c r="P1422" s="1" t="s">
        <v>26106</v>
      </c>
      <c r="Q1422" s="1" t="s">
        <v>26106</v>
      </c>
      <c r="R1422" s="1" t="s">
        <v>14255</v>
      </c>
      <c r="S1422" s="1" t="s">
        <v>1420</v>
      </c>
      <c r="T1422" s="1"/>
      <c r="U1422" s="1" t="s">
        <v>27038</v>
      </c>
      <c r="V1422" s="1" t="s">
        <v>14265</v>
      </c>
      <c r="W1422" s="1" t="s">
        <v>1420</v>
      </c>
      <c r="X1422" s="1" t="s">
        <v>27051</v>
      </c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8044</v>
      </c>
      <c r="H1423" s="1" t="s">
        <v>9627</v>
      </c>
      <c r="I1423" s="1" t="s">
        <v>11264</v>
      </c>
      <c r="J1423" s="1"/>
      <c r="K1423" s="1" t="s">
        <v>26070</v>
      </c>
      <c r="L1423" s="1" t="s">
        <v>1421</v>
      </c>
      <c r="M1423" s="1" t="s">
        <v>12924</v>
      </c>
      <c r="N1423" s="1" t="s">
        <v>13175</v>
      </c>
      <c r="O1423" s="1" t="s">
        <v>1421</v>
      </c>
      <c r="P1423" s="1" t="s">
        <v>26106</v>
      </c>
      <c r="Q1423" s="1" t="s">
        <v>26106</v>
      </c>
      <c r="R1423" s="1" t="s">
        <v>14255</v>
      </c>
      <c r="S1423" s="1" t="s">
        <v>1421</v>
      </c>
      <c r="T1423" s="1"/>
      <c r="U1423" s="1"/>
      <c r="V1423" s="1" t="s">
        <v>14265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8045</v>
      </c>
      <c r="H1424" s="1" t="s">
        <v>9628</v>
      </c>
      <c r="I1424" s="1" t="s">
        <v>11265</v>
      </c>
      <c r="J1424" s="1"/>
      <c r="K1424" s="1" t="s">
        <v>26070</v>
      </c>
      <c r="L1424" s="1" t="s">
        <v>1422</v>
      </c>
      <c r="M1424" s="1" t="s">
        <v>12925</v>
      </c>
      <c r="N1424" s="1" t="s">
        <v>13175</v>
      </c>
      <c r="O1424" s="1" t="s">
        <v>1422</v>
      </c>
      <c r="P1424" s="1" t="s">
        <v>26106</v>
      </c>
      <c r="Q1424" s="1" t="s">
        <v>26106</v>
      </c>
      <c r="R1424" s="1" t="s">
        <v>14255</v>
      </c>
      <c r="S1424" s="1" t="s">
        <v>1422</v>
      </c>
      <c r="T1424" s="1"/>
      <c r="U1424" s="1"/>
      <c r="V1424" s="1" t="s">
        <v>14265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15231</v>
      </c>
      <c r="F1425" s="1" t="s">
        <v>16185</v>
      </c>
      <c r="G1425" s="1" t="s">
        <v>17138</v>
      </c>
      <c r="H1425" s="1" t="s">
        <v>18073</v>
      </c>
      <c r="I1425" s="1" t="s">
        <v>11266</v>
      </c>
      <c r="J1425" s="1"/>
      <c r="K1425" s="1" t="s">
        <v>26070</v>
      </c>
      <c r="L1425" s="1" t="s">
        <v>1423</v>
      </c>
      <c r="M1425" s="1" t="s">
        <v>12926</v>
      </c>
      <c r="N1425" s="1" t="s">
        <v>13175</v>
      </c>
      <c r="O1425" s="1" t="s">
        <v>1423</v>
      </c>
      <c r="P1425" s="1" t="s">
        <v>26106</v>
      </c>
      <c r="Q1425" s="1" t="s">
        <v>26106</v>
      </c>
      <c r="R1425" s="1" t="s">
        <v>14255</v>
      </c>
      <c r="S1425" s="1" t="s">
        <v>1423</v>
      </c>
      <c r="T1425" s="1"/>
      <c r="U1425" s="1"/>
      <c r="V1425" s="1" t="s">
        <v>14265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24407</v>
      </c>
      <c r="F1426" s="1" t="s">
        <v>24961</v>
      </c>
      <c r="G1426" s="1" t="s">
        <v>25510</v>
      </c>
      <c r="H1426" s="1" t="s">
        <v>26048</v>
      </c>
      <c r="I1426" s="1" t="s">
        <v>11267</v>
      </c>
      <c r="J1426" s="1"/>
      <c r="K1426" s="1" t="s">
        <v>26070</v>
      </c>
      <c r="L1426" s="1" t="s">
        <v>1424</v>
      </c>
      <c r="M1426" s="1" t="s">
        <v>12927</v>
      </c>
      <c r="N1426" s="1" t="s">
        <v>13175</v>
      </c>
      <c r="O1426" s="1" t="s">
        <v>1424</v>
      </c>
      <c r="P1426" s="1" t="s">
        <v>26106</v>
      </c>
      <c r="Q1426" s="1" t="s">
        <v>26106</v>
      </c>
      <c r="R1426" s="1" t="s">
        <v>14255</v>
      </c>
      <c r="S1426" s="1" t="s">
        <v>1424</v>
      </c>
      <c r="T1426" s="1"/>
      <c r="U1426" s="1"/>
      <c r="V1426" s="1" t="s">
        <v>14265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8048</v>
      </c>
      <c r="H1427" s="1" t="s">
        <v>9631</v>
      </c>
      <c r="I1427" s="1" t="s">
        <v>11268</v>
      </c>
      <c r="J1427" s="1"/>
      <c r="K1427" s="1" t="s">
        <v>26070</v>
      </c>
      <c r="L1427" s="1" t="s">
        <v>1425</v>
      </c>
      <c r="M1427" s="1" t="s">
        <v>12928</v>
      </c>
      <c r="N1427" s="1" t="s">
        <v>13175</v>
      </c>
      <c r="O1427" s="1" t="s">
        <v>1425</v>
      </c>
      <c r="P1427" s="1" t="s">
        <v>26106</v>
      </c>
      <c r="Q1427" s="1" t="s">
        <v>26106</v>
      </c>
      <c r="R1427" s="1" t="s">
        <v>14255</v>
      </c>
      <c r="S1427" s="1" t="s">
        <v>1425</v>
      </c>
      <c r="T1427" s="1"/>
      <c r="U1427" s="1"/>
      <c r="V1427" s="1" t="s">
        <v>14265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24408</v>
      </c>
      <c r="F1428" s="1" t="s">
        <v>24962</v>
      </c>
      <c r="G1428" s="1" t="s">
        <v>25511</v>
      </c>
      <c r="H1428" s="1" t="s">
        <v>26049</v>
      </c>
      <c r="I1428" s="1" t="s">
        <v>11269</v>
      </c>
      <c r="J1428" s="1"/>
      <c r="K1428" s="1" t="s">
        <v>26070</v>
      </c>
      <c r="L1428" s="1" t="s">
        <v>1426</v>
      </c>
      <c r="M1428" s="1" t="s">
        <v>12929</v>
      </c>
      <c r="N1428" s="1" t="s">
        <v>13175</v>
      </c>
      <c r="O1428" s="1" t="s">
        <v>1426</v>
      </c>
      <c r="P1428" s="1" t="s">
        <v>26106</v>
      </c>
      <c r="Q1428" s="1" t="s">
        <v>26106</v>
      </c>
      <c r="R1428" s="1" t="s">
        <v>14255</v>
      </c>
      <c r="S1428" s="1" t="s">
        <v>1426</v>
      </c>
      <c r="T1428" s="1"/>
      <c r="U1428" s="1"/>
      <c r="V1428" s="1" t="s">
        <v>14265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24409</v>
      </c>
      <c r="F1429" s="1" t="s">
        <v>24963</v>
      </c>
      <c r="G1429" s="1" t="s">
        <v>25512</v>
      </c>
      <c r="H1429" s="1" t="s">
        <v>26050</v>
      </c>
      <c r="I1429" s="1" t="s">
        <v>11270</v>
      </c>
      <c r="J1429" s="1"/>
      <c r="K1429" s="1" t="s">
        <v>26070</v>
      </c>
      <c r="L1429" s="1" t="s">
        <v>1427</v>
      </c>
      <c r="M1429" s="1" t="s">
        <v>12930</v>
      </c>
      <c r="N1429" s="1" t="s">
        <v>13175</v>
      </c>
      <c r="O1429" s="1" t="s">
        <v>1427</v>
      </c>
      <c r="P1429" s="1" t="s">
        <v>26106</v>
      </c>
      <c r="Q1429" s="1" t="s">
        <v>26106</v>
      </c>
      <c r="R1429" s="1" t="s">
        <v>14255</v>
      </c>
      <c r="S1429" s="1" t="s">
        <v>1427</v>
      </c>
      <c r="T1429" s="1"/>
      <c r="U1429" s="1"/>
      <c r="V1429" s="1" t="s">
        <v>14265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24410</v>
      </c>
      <c r="F1430" s="1" t="s">
        <v>24964</v>
      </c>
      <c r="G1430" s="1" t="s">
        <v>25513</v>
      </c>
      <c r="H1430" s="1" t="s">
        <v>26051</v>
      </c>
      <c r="I1430" s="1" t="s">
        <v>11271</v>
      </c>
      <c r="J1430" s="1"/>
      <c r="K1430" s="1" t="s">
        <v>26070</v>
      </c>
      <c r="L1430" s="1" t="s">
        <v>1428</v>
      </c>
      <c r="M1430" s="1" t="s">
        <v>12931</v>
      </c>
      <c r="N1430" s="1" t="s">
        <v>13175</v>
      </c>
      <c r="O1430" s="1" t="s">
        <v>1428</v>
      </c>
      <c r="P1430" s="1" t="s">
        <v>26106</v>
      </c>
      <c r="Q1430" s="1" t="s">
        <v>26106</v>
      </c>
      <c r="R1430" s="1" t="s">
        <v>14255</v>
      </c>
      <c r="S1430" s="1" t="s">
        <v>1428</v>
      </c>
      <c r="T1430" s="1"/>
      <c r="U1430" s="1"/>
      <c r="V1430" s="1" t="s">
        <v>14265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24411</v>
      </c>
      <c r="F1431" s="1" t="s">
        <v>24965</v>
      </c>
      <c r="G1431" s="1" t="s">
        <v>25514</v>
      </c>
      <c r="H1431" s="1" t="s">
        <v>26052</v>
      </c>
      <c r="I1431" s="1" t="s">
        <v>11272</v>
      </c>
      <c r="J1431" s="1"/>
      <c r="K1431" s="1" t="s">
        <v>26070</v>
      </c>
      <c r="L1431" s="1" t="s">
        <v>1429</v>
      </c>
      <c r="M1431" s="1" t="s">
        <v>12932</v>
      </c>
      <c r="N1431" s="1" t="s">
        <v>13175</v>
      </c>
      <c r="O1431" s="1" t="s">
        <v>1429</v>
      </c>
      <c r="P1431" s="1" t="s">
        <v>26106</v>
      </c>
      <c r="Q1431" s="1" t="s">
        <v>26106</v>
      </c>
      <c r="R1431" s="1" t="s">
        <v>14255</v>
      </c>
      <c r="S1431" s="1" t="s">
        <v>1429</v>
      </c>
      <c r="T1431" s="1"/>
      <c r="U1431" s="1"/>
      <c r="V1431" s="1" t="s">
        <v>14265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8053</v>
      </c>
      <c r="H1432" s="1" t="s">
        <v>9636</v>
      </c>
      <c r="I1432" s="1" t="s">
        <v>11273</v>
      </c>
      <c r="J1432" s="1"/>
      <c r="K1432" s="1" t="s">
        <v>26070</v>
      </c>
      <c r="L1432" s="1" t="s">
        <v>1430</v>
      </c>
      <c r="M1432" s="1" t="s">
        <v>12933</v>
      </c>
      <c r="N1432" s="1" t="s">
        <v>13175</v>
      </c>
      <c r="O1432" s="1" t="s">
        <v>1430</v>
      </c>
      <c r="P1432" s="1" t="s">
        <v>26106</v>
      </c>
      <c r="Q1432" s="1" t="s">
        <v>26106</v>
      </c>
      <c r="R1432" s="1" t="s">
        <v>14255</v>
      </c>
      <c r="S1432" s="1" t="s">
        <v>1430</v>
      </c>
      <c r="T1432" s="1"/>
      <c r="U1432" s="1"/>
      <c r="V1432" s="1" t="s">
        <v>14265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8054</v>
      </c>
      <c r="H1433" s="1" t="s">
        <v>9637</v>
      </c>
      <c r="I1433" s="1" t="s">
        <v>11274</v>
      </c>
      <c r="J1433" s="1"/>
      <c r="K1433" s="1" t="s">
        <v>26070</v>
      </c>
      <c r="L1433" s="1" t="s">
        <v>1431</v>
      </c>
      <c r="M1433" s="1" t="s">
        <v>12934</v>
      </c>
      <c r="N1433" s="1" t="s">
        <v>13175</v>
      </c>
      <c r="O1433" s="1" t="s">
        <v>1431</v>
      </c>
      <c r="P1433" s="1" t="s">
        <v>26106</v>
      </c>
      <c r="Q1433" s="1" t="s">
        <v>26106</v>
      </c>
      <c r="R1433" s="1" t="s">
        <v>14255</v>
      </c>
      <c r="S1433" s="1" t="s">
        <v>1431</v>
      </c>
      <c r="T1433" s="1"/>
      <c r="U1433" s="1"/>
      <c r="V1433" s="1" t="s">
        <v>14265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15232</v>
      </c>
      <c r="F1434" s="1" t="s">
        <v>16186</v>
      </c>
      <c r="G1434" s="1" t="s">
        <v>17139</v>
      </c>
      <c r="H1434" s="1" t="s">
        <v>18074</v>
      </c>
      <c r="I1434" s="1" t="s">
        <v>11275</v>
      </c>
      <c r="J1434" s="1"/>
      <c r="K1434" s="1" t="s">
        <v>26070</v>
      </c>
      <c r="L1434" s="1" t="s">
        <v>1432</v>
      </c>
      <c r="M1434" s="1" t="s">
        <v>12935</v>
      </c>
      <c r="N1434" s="1" t="s">
        <v>13175</v>
      </c>
      <c r="O1434" s="1" t="s">
        <v>1432</v>
      </c>
      <c r="P1434" s="1" t="s">
        <v>26106</v>
      </c>
      <c r="Q1434" s="1" t="s">
        <v>26106</v>
      </c>
      <c r="R1434" s="1" t="s">
        <v>14255</v>
      </c>
      <c r="S1434" s="1" t="s">
        <v>1432</v>
      </c>
      <c r="T1434" s="1"/>
      <c r="U1434" s="1"/>
      <c r="V1434" s="1" t="s">
        <v>14265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8056</v>
      </c>
      <c r="H1435" s="1" t="s">
        <v>9639</v>
      </c>
      <c r="I1435" s="1" t="s">
        <v>11276</v>
      </c>
      <c r="J1435" s="1"/>
      <c r="K1435" s="1" t="s">
        <v>26070</v>
      </c>
      <c r="L1435" s="1" t="s">
        <v>1433</v>
      </c>
      <c r="M1435" s="1" t="s">
        <v>12936</v>
      </c>
      <c r="N1435" s="1" t="s">
        <v>13175</v>
      </c>
      <c r="O1435" s="1" t="s">
        <v>1433</v>
      </c>
      <c r="P1435" s="1" t="s">
        <v>26106</v>
      </c>
      <c r="Q1435" s="1" t="s">
        <v>26106</v>
      </c>
      <c r="R1435" s="1" t="s">
        <v>14255</v>
      </c>
      <c r="S1435" s="1" t="s">
        <v>1433</v>
      </c>
      <c r="T1435" s="1"/>
      <c r="U1435" s="1"/>
      <c r="V1435" s="1" t="s">
        <v>14265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8057</v>
      </c>
      <c r="H1436" s="1" t="s">
        <v>9640</v>
      </c>
      <c r="I1436" s="1" t="s">
        <v>11277</v>
      </c>
      <c r="J1436" s="1"/>
      <c r="K1436" s="1" t="s">
        <v>26070</v>
      </c>
      <c r="L1436" s="1" t="s">
        <v>1434</v>
      </c>
      <c r="M1436" s="1" t="s">
        <v>12937</v>
      </c>
      <c r="N1436" s="1" t="s">
        <v>13175</v>
      </c>
      <c r="O1436" s="1" t="s">
        <v>1434</v>
      </c>
      <c r="P1436" s="1" t="s">
        <v>26106</v>
      </c>
      <c r="Q1436" s="1" t="s">
        <v>26106</v>
      </c>
      <c r="R1436" s="1" t="s">
        <v>14255</v>
      </c>
      <c r="S1436" s="1" t="s">
        <v>1434</v>
      </c>
      <c r="T1436" s="1"/>
      <c r="U1436" s="1"/>
      <c r="V1436" s="1" t="s">
        <v>14265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8058</v>
      </c>
      <c r="H1437" s="1" t="s">
        <v>9641</v>
      </c>
      <c r="I1437" s="1" t="s">
        <v>11278</v>
      </c>
      <c r="J1437" s="1"/>
      <c r="K1437" s="1" t="s">
        <v>26070</v>
      </c>
      <c r="L1437" s="1" t="s">
        <v>1435</v>
      </c>
      <c r="M1437" s="1" t="s">
        <v>12938</v>
      </c>
      <c r="N1437" s="1" t="s">
        <v>13175</v>
      </c>
      <c r="O1437" s="1" t="s">
        <v>1435</v>
      </c>
      <c r="P1437" s="1" t="s">
        <v>26106</v>
      </c>
      <c r="Q1437" s="1" t="s">
        <v>26106</v>
      </c>
      <c r="R1437" s="1" t="s">
        <v>14255</v>
      </c>
      <c r="S1437" s="1" t="s">
        <v>1435</v>
      </c>
      <c r="T1437" s="1"/>
      <c r="U1437" s="1"/>
      <c r="V1437" s="1" t="s">
        <v>14265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15234</v>
      </c>
      <c r="F1438" s="1" t="s">
        <v>16188</v>
      </c>
      <c r="G1438" s="1" t="s">
        <v>17141</v>
      </c>
      <c r="H1438" s="1" t="s">
        <v>18076</v>
      </c>
      <c r="I1438" s="1" t="s">
        <v>11279</v>
      </c>
      <c r="J1438" s="1"/>
      <c r="K1438" s="1" t="s">
        <v>26070</v>
      </c>
      <c r="L1438" s="1" t="s">
        <v>1436</v>
      </c>
      <c r="M1438" s="1" t="s">
        <v>12939</v>
      </c>
      <c r="N1438" s="1" t="s">
        <v>13175</v>
      </c>
      <c r="O1438" s="1" t="s">
        <v>1436</v>
      </c>
      <c r="P1438" s="1" t="s">
        <v>26106</v>
      </c>
      <c r="Q1438" s="1" t="s">
        <v>26106</v>
      </c>
      <c r="R1438" s="1" t="s">
        <v>14255</v>
      </c>
      <c r="S1438" s="1" t="s">
        <v>1436</v>
      </c>
      <c r="T1438" s="1"/>
      <c r="U1438" s="1"/>
      <c r="V1438" s="1" t="s">
        <v>14265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15235</v>
      </c>
      <c r="F1439" s="1" t="s">
        <v>16189</v>
      </c>
      <c r="G1439" s="1" t="s">
        <v>17142</v>
      </c>
      <c r="H1439" s="1" t="s">
        <v>18077</v>
      </c>
      <c r="I1439" s="1" t="s">
        <v>11280</v>
      </c>
      <c r="J1439" s="1"/>
      <c r="K1439" s="1" t="s">
        <v>26070</v>
      </c>
      <c r="L1439" s="1" t="s">
        <v>1437</v>
      </c>
      <c r="M1439" s="1" t="s">
        <v>12940</v>
      </c>
      <c r="N1439" s="1" t="s">
        <v>13175</v>
      </c>
      <c r="O1439" s="1" t="s">
        <v>1437</v>
      </c>
      <c r="P1439" s="1" t="s">
        <v>26106</v>
      </c>
      <c r="Q1439" s="1" t="s">
        <v>26106</v>
      </c>
      <c r="R1439" s="1" t="s">
        <v>14255</v>
      </c>
      <c r="S1439" s="1" t="s">
        <v>1437</v>
      </c>
      <c r="T1439" s="1"/>
      <c r="U1439" s="1"/>
      <c r="V1439" s="1" t="s">
        <v>14265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20787</v>
      </c>
      <c r="F1440" s="1" t="s">
        <v>21559</v>
      </c>
      <c r="G1440" s="1" t="s">
        <v>22321</v>
      </c>
      <c r="H1440" s="1" t="s">
        <v>23057</v>
      </c>
      <c r="I1440" s="1" t="s">
        <v>11281</v>
      </c>
      <c r="J1440" s="1"/>
      <c r="K1440" s="1" t="s">
        <v>26070</v>
      </c>
      <c r="L1440" s="1" t="s">
        <v>1438</v>
      </c>
      <c r="M1440" s="1" t="s">
        <v>12941</v>
      </c>
      <c r="N1440" s="1" t="s">
        <v>13175</v>
      </c>
      <c r="O1440" s="1" t="s">
        <v>1438</v>
      </c>
      <c r="P1440" s="1" t="s">
        <v>26106</v>
      </c>
      <c r="Q1440" s="1" t="s">
        <v>26106</v>
      </c>
      <c r="R1440" s="1" t="s">
        <v>14255</v>
      </c>
      <c r="S1440" s="1" t="s">
        <v>1438</v>
      </c>
      <c r="T1440" s="1"/>
      <c r="U1440" s="1"/>
      <c r="V1440" s="1" t="s">
        <v>14265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8062</v>
      </c>
      <c r="H1441" s="1" t="s">
        <v>9644</v>
      </c>
      <c r="I1441" s="1" t="s">
        <v>11282</v>
      </c>
      <c r="J1441" s="1"/>
      <c r="K1441" s="1" t="s">
        <v>26070</v>
      </c>
      <c r="L1441" s="1" t="s">
        <v>1439</v>
      </c>
      <c r="M1441" s="1" t="s">
        <v>12942</v>
      </c>
      <c r="N1441" s="1" t="s">
        <v>13175</v>
      </c>
      <c r="O1441" s="1" t="s">
        <v>1439</v>
      </c>
      <c r="P1441" s="1" t="s">
        <v>26106</v>
      </c>
      <c r="Q1441" s="1" t="s">
        <v>26106</v>
      </c>
      <c r="R1441" s="1" t="s">
        <v>14255</v>
      </c>
      <c r="S1441" s="1" t="s">
        <v>1439</v>
      </c>
      <c r="T1441" s="1"/>
      <c r="U1441" s="1"/>
      <c r="V1441" s="1" t="s">
        <v>14265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8063</v>
      </c>
      <c r="H1442" s="1" t="s">
        <v>9645</v>
      </c>
      <c r="I1442" s="1" t="s">
        <v>11283</v>
      </c>
      <c r="J1442" s="1"/>
      <c r="K1442" s="1" t="s">
        <v>26070</v>
      </c>
      <c r="L1442" s="1" t="s">
        <v>1440</v>
      </c>
      <c r="M1442" s="1" t="s">
        <v>12943</v>
      </c>
      <c r="N1442" s="1" t="s">
        <v>13175</v>
      </c>
      <c r="O1442" s="1" t="s">
        <v>1440</v>
      </c>
      <c r="P1442" s="1" t="s">
        <v>26106</v>
      </c>
      <c r="Q1442" s="1" t="s">
        <v>26106</v>
      </c>
      <c r="R1442" s="1" t="s">
        <v>14255</v>
      </c>
      <c r="S1442" s="1" t="s">
        <v>1440</v>
      </c>
      <c r="T1442" s="1"/>
      <c r="U1442" s="1"/>
      <c r="V1442" s="1" t="s">
        <v>14265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8064</v>
      </c>
      <c r="H1443" s="1" t="s">
        <v>9646</v>
      </c>
      <c r="I1443" s="1" t="s">
        <v>11284</v>
      </c>
      <c r="J1443" s="1"/>
      <c r="K1443" s="1" t="s">
        <v>26070</v>
      </c>
      <c r="L1443" s="1" t="s">
        <v>1441</v>
      </c>
      <c r="M1443" s="1" t="s">
        <v>12944</v>
      </c>
      <c r="N1443" s="1" t="s">
        <v>13175</v>
      </c>
      <c r="O1443" s="1" t="s">
        <v>1441</v>
      </c>
      <c r="P1443" s="1" t="s">
        <v>26106</v>
      </c>
      <c r="Q1443" s="1" t="s">
        <v>26106</v>
      </c>
      <c r="R1443" s="1" t="s">
        <v>14255</v>
      </c>
      <c r="S1443" s="1" t="s">
        <v>1441</v>
      </c>
      <c r="T1443" s="1"/>
      <c r="U1443" s="1"/>
      <c r="V1443" s="1" t="s">
        <v>14265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20788</v>
      </c>
      <c r="F1444" s="1" t="s">
        <v>21560</v>
      </c>
      <c r="G1444" s="1" t="s">
        <v>22322</v>
      </c>
      <c r="H1444" s="1" t="s">
        <v>23063</v>
      </c>
      <c r="I1444" s="1" t="s">
        <v>11285</v>
      </c>
      <c r="J1444" s="1"/>
      <c r="K1444" s="1" t="s">
        <v>26070</v>
      </c>
      <c r="L1444" s="1" t="s">
        <v>1442</v>
      </c>
      <c r="M1444" s="1" t="s">
        <v>12945</v>
      </c>
      <c r="N1444" s="1" t="s">
        <v>13175</v>
      </c>
      <c r="O1444" s="1" t="s">
        <v>1442</v>
      </c>
      <c r="P1444" s="1" t="s">
        <v>26106</v>
      </c>
      <c r="Q1444" s="1" t="s">
        <v>26106</v>
      </c>
      <c r="R1444" s="1" t="s">
        <v>14255</v>
      </c>
      <c r="S1444" s="1" t="s">
        <v>1442</v>
      </c>
      <c r="T1444" s="1"/>
      <c r="U1444" s="1"/>
      <c r="V1444" s="1" t="s">
        <v>14265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8066</v>
      </c>
      <c r="H1445" s="1" t="s">
        <v>9647</v>
      </c>
      <c r="I1445" s="1" t="s">
        <v>11286</v>
      </c>
      <c r="J1445" s="1"/>
      <c r="K1445" s="1" t="s">
        <v>26070</v>
      </c>
      <c r="L1445" s="1" t="s">
        <v>1443</v>
      </c>
      <c r="M1445" s="1" t="s">
        <v>12946</v>
      </c>
      <c r="N1445" s="1" t="s">
        <v>13175</v>
      </c>
      <c r="O1445" s="1" t="s">
        <v>1443</v>
      </c>
      <c r="P1445" s="1" t="s">
        <v>26106</v>
      </c>
      <c r="Q1445" s="1" t="s">
        <v>26106</v>
      </c>
      <c r="R1445" s="1" t="s">
        <v>14255</v>
      </c>
      <c r="S1445" s="1" t="s">
        <v>1443</v>
      </c>
      <c r="T1445" s="1"/>
      <c r="U1445" s="1"/>
      <c r="V1445" s="1" t="s">
        <v>14265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8067</v>
      </c>
      <c r="H1446" s="1" t="s">
        <v>9648</v>
      </c>
      <c r="I1446" s="1" t="s">
        <v>11287</v>
      </c>
      <c r="J1446" s="1"/>
      <c r="K1446" s="1" t="s">
        <v>26070</v>
      </c>
      <c r="L1446" s="1" t="s">
        <v>1444</v>
      </c>
      <c r="M1446" s="1" t="s">
        <v>12947</v>
      </c>
      <c r="N1446" s="1" t="s">
        <v>13175</v>
      </c>
      <c r="O1446" s="1" t="s">
        <v>1444</v>
      </c>
      <c r="P1446" s="1" t="s">
        <v>26106</v>
      </c>
      <c r="Q1446" s="1" t="s">
        <v>26106</v>
      </c>
      <c r="R1446" s="1" t="s">
        <v>14255</v>
      </c>
      <c r="S1446" s="1" t="s">
        <v>1444</v>
      </c>
      <c r="T1446" s="1"/>
      <c r="U1446" s="1"/>
      <c r="V1446" s="1" t="s">
        <v>14265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8068</v>
      </c>
      <c r="H1447" s="1" t="s">
        <v>9649</v>
      </c>
      <c r="I1447" s="1" t="s">
        <v>10201</v>
      </c>
      <c r="J1447" s="1"/>
      <c r="K1447" s="1" t="s">
        <v>26070</v>
      </c>
      <c r="L1447" s="1" t="s">
        <v>1445</v>
      </c>
      <c r="M1447" s="1" t="s">
        <v>12948</v>
      </c>
      <c r="N1447" s="1" t="s">
        <v>13175</v>
      </c>
      <c r="O1447" s="1" t="s">
        <v>1445</v>
      </c>
      <c r="P1447" s="1" t="s">
        <v>26106</v>
      </c>
      <c r="Q1447" s="1" t="s">
        <v>26106</v>
      </c>
      <c r="R1447" s="1" t="s">
        <v>14255</v>
      </c>
      <c r="S1447" s="1" t="s">
        <v>1445</v>
      </c>
      <c r="T1447" s="1"/>
      <c r="U1447" s="1"/>
      <c r="V1447" s="1" t="s">
        <v>14265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20790</v>
      </c>
      <c r="F1448" s="1" t="s">
        <v>21562</v>
      </c>
      <c r="G1448" s="1" t="s">
        <v>22324</v>
      </c>
      <c r="H1448" s="1" t="s">
        <v>23074</v>
      </c>
      <c r="I1448" s="1" t="s">
        <v>11288</v>
      </c>
      <c r="J1448" s="1"/>
      <c r="K1448" s="1" t="s">
        <v>26070</v>
      </c>
      <c r="L1448" s="1" t="s">
        <v>1446</v>
      </c>
      <c r="M1448" s="1" t="s">
        <v>12949</v>
      </c>
      <c r="N1448" s="1" t="s">
        <v>13175</v>
      </c>
      <c r="O1448" s="1" t="s">
        <v>1446</v>
      </c>
      <c r="P1448" s="1" t="s">
        <v>26106</v>
      </c>
      <c r="Q1448" s="1" t="s">
        <v>26106</v>
      </c>
      <c r="R1448" s="1" t="s">
        <v>14255</v>
      </c>
      <c r="S1448" s="1" t="s">
        <v>1446</v>
      </c>
      <c r="T1448" s="1"/>
      <c r="U1448" s="1"/>
      <c r="V1448" s="1" t="s">
        <v>14265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8070</v>
      </c>
      <c r="H1449" s="1" t="s">
        <v>9636</v>
      </c>
      <c r="I1449" s="1" t="s">
        <v>11289</v>
      </c>
      <c r="J1449" s="1"/>
      <c r="K1449" s="1" t="s">
        <v>26070</v>
      </c>
      <c r="L1449" s="1" t="s">
        <v>1447</v>
      </c>
      <c r="M1449" s="1" t="s">
        <v>12950</v>
      </c>
      <c r="N1449" s="1" t="s">
        <v>13175</v>
      </c>
      <c r="O1449" s="1" t="s">
        <v>1447</v>
      </c>
      <c r="P1449" s="1" t="s">
        <v>26106</v>
      </c>
      <c r="Q1449" s="1" t="s">
        <v>26106</v>
      </c>
      <c r="R1449" s="1" t="s">
        <v>14255</v>
      </c>
      <c r="S1449" s="1" t="s">
        <v>1447</v>
      </c>
      <c r="T1449" s="1"/>
      <c r="U1449" s="1"/>
      <c r="V1449" s="1" t="s">
        <v>14265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24412</v>
      </c>
      <c r="F1450" s="1" t="s">
        <v>24966</v>
      </c>
      <c r="G1450" s="1" t="s">
        <v>25515</v>
      </c>
      <c r="H1450" s="1" t="s">
        <v>26053</v>
      </c>
      <c r="I1450" s="1" t="s">
        <v>11290</v>
      </c>
      <c r="J1450" s="1"/>
      <c r="K1450" s="1" t="s">
        <v>26070</v>
      </c>
      <c r="L1450" s="1" t="s">
        <v>1448</v>
      </c>
      <c r="M1450" s="1" t="s">
        <v>12951</v>
      </c>
      <c r="N1450" s="1" t="s">
        <v>13175</v>
      </c>
      <c r="O1450" s="1" t="s">
        <v>1448</v>
      </c>
      <c r="P1450" s="1" t="s">
        <v>26106</v>
      </c>
      <c r="Q1450" s="1" t="s">
        <v>26106</v>
      </c>
      <c r="R1450" s="1" t="s">
        <v>14255</v>
      </c>
      <c r="S1450" s="1" t="s">
        <v>1448</v>
      </c>
      <c r="T1450" s="1"/>
      <c r="U1450" s="1"/>
      <c r="V1450" s="1" t="s">
        <v>14265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8072</v>
      </c>
      <c r="H1451" s="1" t="s">
        <v>9652</v>
      </c>
      <c r="I1451" s="1" t="s">
        <v>11291</v>
      </c>
      <c r="J1451" s="1"/>
      <c r="K1451" s="1" t="s">
        <v>26070</v>
      </c>
      <c r="L1451" s="1" t="s">
        <v>1449</v>
      </c>
      <c r="M1451" s="1" t="s">
        <v>12952</v>
      </c>
      <c r="N1451" s="1" t="s">
        <v>13175</v>
      </c>
      <c r="O1451" s="1" t="s">
        <v>1449</v>
      </c>
      <c r="P1451" s="1" t="s">
        <v>26107</v>
      </c>
      <c r="Q1451" s="1" t="s">
        <v>26895</v>
      </c>
      <c r="R1451" s="1" t="s">
        <v>14255</v>
      </c>
      <c r="S1451" s="1" t="s">
        <v>1449</v>
      </c>
      <c r="T1451" s="1" t="s">
        <v>27018</v>
      </c>
      <c r="U1451" s="1"/>
      <c r="V1451" s="1" t="s">
        <v>14265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15236</v>
      </c>
      <c r="F1452" s="1" t="s">
        <v>16190</v>
      </c>
      <c r="G1452" s="1" t="s">
        <v>17143</v>
      </c>
      <c r="H1452" s="1" t="s">
        <v>18078</v>
      </c>
      <c r="I1452" s="1" t="s">
        <v>11292</v>
      </c>
      <c r="J1452" s="1"/>
      <c r="K1452" s="1" t="s">
        <v>26070</v>
      </c>
      <c r="L1452" s="1" t="s">
        <v>1450</v>
      </c>
      <c r="M1452" s="1" t="s">
        <v>12953</v>
      </c>
      <c r="N1452" s="1" t="s">
        <v>13175</v>
      </c>
      <c r="O1452" s="1" t="s">
        <v>1450</v>
      </c>
      <c r="P1452" s="1" t="s">
        <v>26107</v>
      </c>
      <c r="Q1452" s="1" t="s">
        <v>26896</v>
      </c>
      <c r="R1452" s="1" t="s">
        <v>14255</v>
      </c>
      <c r="S1452" s="1" t="s">
        <v>1450</v>
      </c>
      <c r="T1452" s="1"/>
      <c r="U1452" s="1"/>
      <c r="V1452" s="1" t="s">
        <v>14265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8074</v>
      </c>
      <c r="H1453" s="1" t="s">
        <v>9654</v>
      </c>
      <c r="I1453" s="1" t="s">
        <v>11293</v>
      </c>
      <c r="J1453" s="1"/>
      <c r="K1453" s="1" t="s">
        <v>26070</v>
      </c>
      <c r="L1453" s="1" t="s">
        <v>1451</v>
      </c>
      <c r="M1453" s="1" t="s">
        <v>12954</v>
      </c>
      <c r="N1453" s="1" t="s">
        <v>13175</v>
      </c>
      <c r="O1453" s="1" t="s">
        <v>1451</v>
      </c>
      <c r="P1453" s="1" t="s">
        <v>26107</v>
      </c>
      <c r="Q1453" s="1" t="s">
        <v>26897</v>
      </c>
      <c r="R1453" s="1" t="s">
        <v>14255</v>
      </c>
      <c r="S1453" s="1" t="s">
        <v>1451</v>
      </c>
      <c r="T1453" s="1"/>
      <c r="U1453" s="1"/>
      <c r="V1453" s="1" t="s">
        <v>14265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8075</v>
      </c>
      <c r="H1454" s="1" t="s">
        <v>9655</v>
      </c>
      <c r="I1454" s="1" t="s">
        <v>11294</v>
      </c>
      <c r="J1454" s="1"/>
      <c r="K1454" s="1" t="s">
        <v>26070</v>
      </c>
      <c r="L1454" s="1" t="s">
        <v>1452</v>
      </c>
      <c r="M1454" s="1" t="s">
        <v>12955</v>
      </c>
      <c r="N1454" s="1" t="s">
        <v>13175</v>
      </c>
      <c r="O1454" s="1" t="s">
        <v>1452</v>
      </c>
      <c r="P1454" s="1" t="s">
        <v>26107</v>
      </c>
      <c r="Q1454" s="1" t="s">
        <v>26898</v>
      </c>
      <c r="R1454" s="1" t="s">
        <v>14255</v>
      </c>
      <c r="S1454" s="1" t="s">
        <v>1452</v>
      </c>
      <c r="T1454" s="1"/>
      <c r="U1454" s="1"/>
      <c r="V1454" s="1" t="s">
        <v>14265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20793</v>
      </c>
      <c r="F1455" s="1" t="s">
        <v>21565</v>
      </c>
      <c r="G1455" s="1" t="s">
        <v>22327</v>
      </c>
      <c r="H1455" s="1" t="s">
        <v>23076</v>
      </c>
      <c r="I1455" s="1" t="s">
        <v>11295</v>
      </c>
      <c r="J1455" s="1"/>
      <c r="K1455" s="1" t="s">
        <v>26070</v>
      </c>
      <c r="L1455" s="1" t="s">
        <v>1453</v>
      </c>
      <c r="M1455" s="1" t="s">
        <v>12956</v>
      </c>
      <c r="N1455" s="1" t="s">
        <v>13175</v>
      </c>
      <c r="O1455" s="1" t="s">
        <v>1453</v>
      </c>
      <c r="P1455" s="1" t="s">
        <v>26107</v>
      </c>
      <c r="Q1455" s="1" t="s">
        <v>26899</v>
      </c>
      <c r="R1455" s="1" t="s">
        <v>14255</v>
      </c>
      <c r="S1455" s="1" t="s">
        <v>1453</v>
      </c>
      <c r="T1455" s="1"/>
      <c r="U1455" s="1"/>
      <c r="V1455" s="1" t="s">
        <v>14265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8077</v>
      </c>
      <c r="H1456" s="1" t="s">
        <v>9657</v>
      </c>
      <c r="I1456" s="1" t="s">
        <v>11296</v>
      </c>
      <c r="J1456" s="1"/>
      <c r="K1456" s="1" t="s">
        <v>26070</v>
      </c>
      <c r="L1456" s="1" t="s">
        <v>1454</v>
      </c>
      <c r="M1456" s="1" t="s">
        <v>12957</v>
      </c>
      <c r="N1456" s="1" t="s">
        <v>13175</v>
      </c>
      <c r="O1456" s="1" t="s">
        <v>1454</v>
      </c>
      <c r="P1456" s="1" t="s">
        <v>26107</v>
      </c>
      <c r="Q1456" s="1" t="s">
        <v>26900</v>
      </c>
      <c r="R1456" s="1" t="s">
        <v>14255</v>
      </c>
      <c r="S1456" s="1" t="s">
        <v>1454</v>
      </c>
      <c r="T1456" s="1"/>
      <c r="U1456" s="1"/>
      <c r="V1456" s="1" t="s">
        <v>14265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24413</v>
      </c>
      <c r="F1457" s="1" t="s">
        <v>24967</v>
      </c>
      <c r="G1457" s="1" t="s">
        <v>25516</v>
      </c>
      <c r="H1457" s="1" t="s">
        <v>26054</v>
      </c>
      <c r="I1457" s="1" t="s">
        <v>11297</v>
      </c>
      <c r="J1457" s="1"/>
      <c r="K1457" s="1" t="s">
        <v>26070</v>
      </c>
      <c r="L1457" s="1" t="s">
        <v>1455</v>
      </c>
      <c r="M1457" s="1" t="s">
        <v>12958</v>
      </c>
      <c r="N1457" s="1" t="s">
        <v>13175</v>
      </c>
      <c r="O1457" s="1" t="s">
        <v>1455</v>
      </c>
      <c r="P1457" s="1" t="s">
        <v>26107</v>
      </c>
      <c r="Q1457" s="1" t="s">
        <v>26901</v>
      </c>
      <c r="R1457" s="1" t="s">
        <v>14255</v>
      </c>
      <c r="S1457" s="1" t="s">
        <v>1455</v>
      </c>
      <c r="T1457" s="1"/>
      <c r="U1457" s="1"/>
      <c r="V1457" s="1" t="s">
        <v>14265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8079</v>
      </c>
      <c r="H1458" s="1" t="s">
        <v>9659</v>
      </c>
      <c r="I1458" s="1" t="s">
        <v>11298</v>
      </c>
      <c r="J1458" s="1"/>
      <c r="K1458" s="1" t="s">
        <v>26070</v>
      </c>
      <c r="L1458" s="1" t="s">
        <v>1456</v>
      </c>
      <c r="M1458" s="1" t="s">
        <v>12959</v>
      </c>
      <c r="N1458" s="1" t="s">
        <v>13175</v>
      </c>
      <c r="O1458" s="1" t="s">
        <v>1456</v>
      </c>
      <c r="P1458" s="1" t="s">
        <v>26107</v>
      </c>
      <c r="Q1458" s="1" t="s">
        <v>26902</v>
      </c>
      <c r="R1458" s="1" t="s">
        <v>14255</v>
      </c>
      <c r="S1458" s="1" t="s">
        <v>1456</v>
      </c>
      <c r="T1458" s="1"/>
      <c r="U1458" s="1"/>
      <c r="V1458" s="1" t="s">
        <v>14265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8080</v>
      </c>
      <c r="H1459" s="1" t="s">
        <v>9660</v>
      </c>
      <c r="I1459" s="1" t="s">
        <v>11299</v>
      </c>
      <c r="J1459" s="1"/>
      <c r="K1459" s="1" t="s">
        <v>26070</v>
      </c>
      <c r="L1459" s="1" t="s">
        <v>1457</v>
      </c>
      <c r="M1459" s="1" t="s">
        <v>12960</v>
      </c>
      <c r="N1459" s="1" t="s">
        <v>13175</v>
      </c>
      <c r="O1459" s="1" t="s">
        <v>1457</v>
      </c>
      <c r="P1459" s="1" t="s">
        <v>26107</v>
      </c>
      <c r="Q1459" s="1" t="s">
        <v>26903</v>
      </c>
      <c r="R1459" s="1" t="s">
        <v>14255</v>
      </c>
      <c r="S1459" s="1" t="s">
        <v>1457</v>
      </c>
      <c r="T1459" s="1"/>
      <c r="U1459" s="1"/>
      <c r="V1459" s="1" t="s">
        <v>14265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8081</v>
      </c>
      <c r="H1460" s="1" t="s">
        <v>9661</v>
      </c>
      <c r="I1460" s="1" t="s">
        <v>11300</v>
      </c>
      <c r="J1460" s="1"/>
      <c r="K1460" s="1" t="s">
        <v>26070</v>
      </c>
      <c r="L1460" s="1" t="s">
        <v>1458</v>
      </c>
      <c r="M1460" s="1" t="s">
        <v>12961</v>
      </c>
      <c r="N1460" s="1" t="s">
        <v>13175</v>
      </c>
      <c r="O1460" s="1" t="s">
        <v>1458</v>
      </c>
      <c r="P1460" s="1" t="s">
        <v>26107</v>
      </c>
      <c r="Q1460" s="1" t="s">
        <v>26904</v>
      </c>
      <c r="R1460" s="1" t="s">
        <v>14255</v>
      </c>
      <c r="S1460" s="1" t="s">
        <v>1458</v>
      </c>
      <c r="T1460" s="1"/>
      <c r="U1460" s="1"/>
      <c r="V1460" s="1" t="s">
        <v>14265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8082</v>
      </c>
      <c r="H1461" s="1" t="s">
        <v>9662</v>
      </c>
      <c r="I1461" s="1" t="s">
        <v>11301</v>
      </c>
      <c r="J1461" s="1"/>
      <c r="K1461" s="1" t="s">
        <v>26070</v>
      </c>
      <c r="L1461" s="1" t="s">
        <v>1459</v>
      </c>
      <c r="M1461" s="1" t="s">
        <v>12962</v>
      </c>
      <c r="N1461" s="1" t="s">
        <v>13175</v>
      </c>
      <c r="O1461" s="1" t="s">
        <v>1459</v>
      </c>
      <c r="P1461" s="1" t="s">
        <v>26107</v>
      </c>
      <c r="Q1461" s="1" t="s">
        <v>26905</v>
      </c>
      <c r="R1461" s="1" t="s">
        <v>14255</v>
      </c>
      <c r="S1461" s="1" t="s">
        <v>1459</v>
      </c>
      <c r="T1461" s="1"/>
      <c r="U1461" s="1"/>
      <c r="V1461" s="1" t="s">
        <v>14265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24414</v>
      </c>
      <c r="F1462" s="1" t="s">
        <v>24968</v>
      </c>
      <c r="G1462" s="1" t="s">
        <v>25517</v>
      </c>
      <c r="H1462" s="1" t="s">
        <v>26055</v>
      </c>
      <c r="I1462" s="1" t="s">
        <v>11302</v>
      </c>
      <c r="J1462" s="1"/>
      <c r="K1462" s="1" t="s">
        <v>26070</v>
      </c>
      <c r="L1462" s="1" t="s">
        <v>1460</v>
      </c>
      <c r="M1462" s="1" t="s">
        <v>12963</v>
      </c>
      <c r="N1462" s="1" t="s">
        <v>13175</v>
      </c>
      <c r="O1462" s="1" t="s">
        <v>1460</v>
      </c>
      <c r="P1462" s="1" t="s">
        <v>26107</v>
      </c>
      <c r="Q1462" s="1" t="s">
        <v>26906</v>
      </c>
      <c r="R1462" s="1" t="s">
        <v>14255</v>
      </c>
      <c r="S1462" s="1" t="s">
        <v>1460</v>
      </c>
      <c r="T1462" s="1"/>
      <c r="U1462" s="1"/>
      <c r="V1462" s="1" t="s">
        <v>14265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15238</v>
      </c>
      <c r="F1463" s="1" t="s">
        <v>16192</v>
      </c>
      <c r="G1463" s="1" t="s">
        <v>17145</v>
      </c>
      <c r="H1463" s="1" t="s">
        <v>18080</v>
      </c>
      <c r="I1463" s="1" t="s">
        <v>11303</v>
      </c>
      <c r="J1463" s="1"/>
      <c r="K1463" s="1" t="s">
        <v>26070</v>
      </c>
      <c r="L1463" s="1" t="s">
        <v>1461</v>
      </c>
      <c r="M1463" s="1" t="s">
        <v>12964</v>
      </c>
      <c r="N1463" s="1" t="s">
        <v>13175</v>
      </c>
      <c r="O1463" s="1" t="s">
        <v>1461</v>
      </c>
      <c r="P1463" s="1" t="s">
        <v>26107</v>
      </c>
      <c r="Q1463" s="1" t="s">
        <v>26907</v>
      </c>
      <c r="R1463" s="1" t="s">
        <v>14255</v>
      </c>
      <c r="S1463" s="1" t="s">
        <v>1461</v>
      </c>
      <c r="T1463" s="1"/>
      <c r="U1463" s="1"/>
      <c r="V1463" s="1" t="s">
        <v>14265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8085</v>
      </c>
      <c r="H1464" s="1" t="s">
        <v>9665</v>
      </c>
      <c r="I1464" s="1" t="s">
        <v>11304</v>
      </c>
      <c r="J1464" s="1"/>
      <c r="K1464" s="1" t="s">
        <v>26070</v>
      </c>
      <c r="L1464" s="1" t="s">
        <v>1462</v>
      </c>
      <c r="M1464" s="1" t="s">
        <v>12965</v>
      </c>
      <c r="N1464" s="1" t="s">
        <v>13175</v>
      </c>
      <c r="O1464" s="1" t="s">
        <v>1462</v>
      </c>
      <c r="P1464" s="1" t="s">
        <v>26107</v>
      </c>
      <c r="Q1464" s="1" t="s">
        <v>26908</v>
      </c>
      <c r="R1464" s="1" t="s">
        <v>14255</v>
      </c>
      <c r="S1464" s="1" t="s">
        <v>1462</v>
      </c>
      <c r="T1464" s="1"/>
      <c r="U1464" s="1"/>
      <c r="V1464" s="1" t="s">
        <v>14265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8086</v>
      </c>
      <c r="H1465" s="1" t="s">
        <v>9666</v>
      </c>
      <c r="I1465" s="1" t="s">
        <v>11305</v>
      </c>
      <c r="J1465" s="1"/>
      <c r="K1465" s="1" t="s">
        <v>26070</v>
      </c>
      <c r="L1465" s="1" t="s">
        <v>1463</v>
      </c>
      <c r="M1465" s="1" t="s">
        <v>12966</v>
      </c>
      <c r="N1465" s="1" t="s">
        <v>13175</v>
      </c>
      <c r="O1465" s="1" t="s">
        <v>1463</v>
      </c>
      <c r="P1465" s="1" t="s">
        <v>26107</v>
      </c>
      <c r="Q1465" s="1" t="s">
        <v>26909</v>
      </c>
      <c r="R1465" s="1" t="s">
        <v>14255</v>
      </c>
      <c r="S1465" s="1" t="s">
        <v>1463</v>
      </c>
      <c r="T1465" s="1"/>
      <c r="U1465" s="1"/>
      <c r="V1465" s="1" t="s">
        <v>14265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15240</v>
      </c>
      <c r="F1466" s="1" t="s">
        <v>16194</v>
      </c>
      <c r="G1466" s="1" t="s">
        <v>17147</v>
      </c>
      <c r="H1466" s="1" t="s">
        <v>18082</v>
      </c>
      <c r="I1466" s="1" t="s">
        <v>11306</v>
      </c>
      <c r="J1466" s="1"/>
      <c r="K1466" s="1" t="s">
        <v>26070</v>
      </c>
      <c r="L1466" s="1" t="s">
        <v>1464</v>
      </c>
      <c r="M1466" s="1" t="s">
        <v>12967</v>
      </c>
      <c r="N1466" s="1" t="s">
        <v>13175</v>
      </c>
      <c r="O1466" s="1" t="s">
        <v>1464</v>
      </c>
      <c r="P1466" s="1" t="s">
        <v>26107</v>
      </c>
      <c r="Q1466" s="1" t="s">
        <v>26910</v>
      </c>
      <c r="R1466" s="1" t="s">
        <v>14255</v>
      </c>
      <c r="S1466" s="1" t="s">
        <v>1464</v>
      </c>
      <c r="T1466" s="1"/>
      <c r="U1466" s="1"/>
      <c r="V1466" s="1" t="s">
        <v>14265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20795</v>
      </c>
      <c r="F1467" s="1" t="s">
        <v>21567</v>
      </c>
      <c r="G1467" s="1" t="s">
        <v>22329</v>
      </c>
      <c r="H1467" s="1" t="s">
        <v>23078</v>
      </c>
      <c r="I1467" s="1" t="s">
        <v>11307</v>
      </c>
      <c r="J1467" s="1"/>
      <c r="K1467" s="1" t="s">
        <v>26070</v>
      </c>
      <c r="L1467" s="1" t="s">
        <v>1465</v>
      </c>
      <c r="M1467" s="1" t="s">
        <v>12968</v>
      </c>
      <c r="N1467" s="1" t="s">
        <v>13175</v>
      </c>
      <c r="O1467" s="1" t="s">
        <v>1465</v>
      </c>
      <c r="P1467" s="1" t="s">
        <v>26107</v>
      </c>
      <c r="Q1467" s="1" t="s">
        <v>26911</v>
      </c>
      <c r="R1467" s="1" t="s">
        <v>14255</v>
      </c>
      <c r="S1467" s="1" t="s">
        <v>1465</v>
      </c>
      <c r="T1467" s="1"/>
      <c r="U1467" s="1"/>
      <c r="V1467" s="1" t="s">
        <v>14265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8089</v>
      </c>
      <c r="H1468" s="1" t="s">
        <v>9669</v>
      </c>
      <c r="I1468" s="1" t="s">
        <v>11308</v>
      </c>
      <c r="J1468" s="1"/>
      <c r="K1468" s="1" t="s">
        <v>26070</v>
      </c>
      <c r="L1468" s="1" t="s">
        <v>1466</v>
      </c>
      <c r="M1468" s="1" t="s">
        <v>12969</v>
      </c>
      <c r="N1468" s="1" t="s">
        <v>13175</v>
      </c>
      <c r="O1468" s="1" t="s">
        <v>1466</v>
      </c>
      <c r="P1468" s="1" t="s">
        <v>26107</v>
      </c>
      <c r="Q1468" s="1" t="s">
        <v>26912</v>
      </c>
      <c r="R1468" s="1" t="s">
        <v>14255</v>
      </c>
      <c r="S1468" s="1" t="s">
        <v>1466</v>
      </c>
      <c r="T1468" s="1"/>
      <c r="U1468" s="1"/>
      <c r="V1468" s="1" t="s">
        <v>14265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8090</v>
      </c>
      <c r="H1469" s="1" t="s">
        <v>9670</v>
      </c>
      <c r="I1469" s="1" t="s">
        <v>11309</v>
      </c>
      <c r="J1469" s="1"/>
      <c r="K1469" s="1" t="s">
        <v>26070</v>
      </c>
      <c r="L1469" s="1" t="s">
        <v>1467</v>
      </c>
      <c r="M1469" s="1" t="s">
        <v>12970</v>
      </c>
      <c r="N1469" s="1" t="s">
        <v>13175</v>
      </c>
      <c r="O1469" s="1" t="s">
        <v>1467</v>
      </c>
      <c r="P1469" s="1" t="s">
        <v>26107</v>
      </c>
      <c r="Q1469" s="1" t="s">
        <v>26913</v>
      </c>
      <c r="R1469" s="1" t="s">
        <v>14255</v>
      </c>
      <c r="S1469" s="1" t="s">
        <v>1467</v>
      </c>
      <c r="T1469" s="1"/>
      <c r="U1469" s="1"/>
      <c r="V1469" s="1" t="s">
        <v>14265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24415</v>
      </c>
      <c r="F1470" s="1" t="s">
        <v>24969</v>
      </c>
      <c r="G1470" s="1" t="s">
        <v>25518</v>
      </c>
      <c r="H1470" s="1" t="s">
        <v>26056</v>
      </c>
      <c r="I1470" s="1" t="s">
        <v>11310</v>
      </c>
      <c r="J1470" s="1"/>
      <c r="K1470" s="1" t="s">
        <v>26070</v>
      </c>
      <c r="L1470" s="1" t="s">
        <v>1468</v>
      </c>
      <c r="M1470" s="1" t="s">
        <v>12971</v>
      </c>
      <c r="N1470" s="1" t="s">
        <v>13175</v>
      </c>
      <c r="O1470" s="1" t="s">
        <v>1468</v>
      </c>
      <c r="P1470" s="1" t="s">
        <v>26108</v>
      </c>
      <c r="Q1470" s="1" t="s">
        <v>26108</v>
      </c>
      <c r="R1470" s="1" t="s">
        <v>14255</v>
      </c>
      <c r="S1470" s="1" t="s">
        <v>1468</v>
      </c>
      <c r="T1470" s="1"/>
      <c r="U1470" s="1" t="s">
        <v>27039</v>
      </c>
      <c r="V1470" s="1" t="s">
        <v>14265</v>
      </c>
      <c r="W1470" s="1" t="s">
        <v>1468</v>
      </c>
      <c r="X1470" s="1"/>
      <c r="Y1470" t="s">
        <v>27062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8092</v>
      </c>
      <c r="H1471" s="1" t="s">
        <v>9672</v>
      </c>
      <c r="I1471" s="1" t="s">
        <v>11311</v>
      </c>
      <c r="J1471" s="1"/>
      <c r="K1471" s="1" t="s">
        <v>26070</v>
      </c>
      <c r="L1471" s="1" t="s">
        <v>1469</v>
      </c>
      <c r="M1471" s="1" t="s">
        <v>12972</v>
      </c>
      <c r="N1471" s="1" t="s">
        <v>13175</v>
      </c>
      <c r="O1471" s="1" t="s">
        <v>1469</v>
      </c>
      <c r="P1471" s="1" t="s">
        <v>26108</v>
      </c>
      <c r="Q1471" s="1" t="s">
        <v>26108</v>
      </c>
      <c r="R1471" s="1" t="s">
        <v>14255</v>
      </c>
      <c r="S1471" s="1" t="s">
        <v>1469</v>
      </c>
      <c r="T1471" s="1"/>
      <c r="U1471" s="1"/>
      <c r="V1471" s="1" t="s">
        <v>14265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8093</v>
      </c>
      <c r="H1472" s="1" t="s">
        <v>9673</v>
      </c>
      <c r="I1472" s="1" t="s">
        <v>11312</v>
      </c>
      <c r="J1472" s="1"/>
      <c r="K1472" s="1" t="s">
        <v>26070</v>
      </c>
      <c r="L1472" s="1" t="s">
        <v>1470</v>
      </c>
      <c r="M1472" s="1" t="s">
        <v>12973</v>
      </c>
      <c r="N1472" s="1" t="s">
        <v>13175</v>
      </c>
      <c r="O1472" s="1" t="s">
        <v>1470</v>
      </c>
      <c r="P1472" s="1" t="s">
        <v>26108</v>
      </c>
      <c r="Q1472" s="1" t="s">
        <v>26108</v>
      </c>
      <c r="R1472" s="1" t="s">
        <v>14255</v>
      </c>
      <c r="S1472" s="1" t="s">
        <v>1470</v>
      </c>
      <c r="T1472" s="1"/>
      <c r="U1472" s="1"/>
      <c r="V1472" s="1" t="s">
        <v>14265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20797</v>
      </c>
      <c r="F1473" s="1" t="s">
        <v>21569</v>
      </c>
      <c r="G1473" s="1" t="s">
        <v>20797</v>
      </c>
      <c r="H1473" s="1" t="s">
        <v>23078</v>
      </c>
      <c r="I1473" s="1" t="s">
        <v>11313</v>
      </c>
      <c r="J1473" s="1"/>
      <c r="K1473" s="1" t="s">
        <v>26070</v>
      </c>
      <c r="L1473" s="1" t="s">
        <v>1471</v>
      </c>
      <c r="M1473" s="1" t="s">
        <v>12974</v>
      </c>
      <c r="N1473" s="1" t="s">
        <v>13175</v>
      </c>
      <c r="O1473" s="1" t="s">
        <v>1471</v>
      </c>
      <c r="P1473" s="1" t="s">
        <v>26108</v>
      </c>
      <c r="Q1473" s="1" t="s">
        <v>26108</v>
      </c>
      <c r="R1473" s="1" t="s">
        <v>14255</v>
      </c>
      <c r="S1473" s="1" t="s">
        <v>1471</v>
      </c>
      <c r="T1473" s="1"/>
      <c r="U1473" s="1"/>
      <c r="V1473" s="1" t="s">
        <v>14265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8094</v>
      </c>
      <c r="H1474" s="1" t="s">
        <v>9674</v>
      </c>
      <c r="I1474" s="1" t="s">
        <v>11314</v>
      </c>
      <c r="J1474" s="1"/>
      <c r="K1474" s="1" t="s">
        <v>26070</v>
      </c>
      <c r="L1474" s="1" t="s">
        <v>1472</v>
      </c>
      <c r="M1474" s="1" t="s">
        <v>12975</v>
      </c>
      <c r="N1474" s="1" t="s">
        <v>13175</v>
      </c>
      <c r="O1474" s="1" t="s">
        <v>1472</v>
      </c>
      <c r="P1474" s="1" t="s">
        <v>26108</v>
      </c>
      <c r="Q1474" s="1" t="s">
        <v>26108</v>
      </c>
      <c r="R1474" s="1" t="s">
        <v>14255</v>
      </c>
      <c r="S1474" s="1" t="s">
        <v>1472</v>
      </c>
      <c r="T1474" s="1"/>
      <c r="U1474" s="1"/>
      <c r="V1474" s="1" t="s">
        <v>14265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24416</v>
      </c>
      <c r="F1475" s="1" t="s">
        <v>24970</v>
      </c>
      <c r="G1475" s="1" t="s">
        <v>25519</v>
      </c>
      <c r="H1475" s="1" t="s">
        <v>26057</v>
      </c>
      <c r="I1475" s="1" t="s">
        <v>11315</v>
      </c>
      <c r="J1475" s="1"/>
      <c r="K1475" s="1" t="s">
        <v>26070</v>
      </c>
      <c r="L1475" s="1" t="s">
        <v>1473</v>
      </c>
      <c r="M1475" s="1" t="s">
        <v>12976</v>
      </c>
      <c r="N1475" s="1" t="s">
        <v>13175</v>
      </c>
      <c r="O1475" s="1" t="s">
        <v>1473</v>
      </c>
      <c r="P1475" s="1" t="s">
        <v>26108</v>
      </c>
      <c r="Q1475" s="1" t="s">
        <v>26108</v>
      </c>
      <c r="R1475" s="1" t="s">
        <v>14255</v>
      </c>
      <c r="S1475" s="1" t="s">
        <v>1473</v>
      </c>
      <c r="T1475" s="1"/>
      <c r="U1475" s="1"/>
      <c r="V1475" s="1" t="s">
        <v>14265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8096</v>
      </c>
      <c r="H1476" s="1" t="s">
        <v>9676</v>
      </c>
      <c r="I1476" s="1" t="s">
        <v>11316</v>
      </c>
      <c r="J1476" s="1"/>
      <c r="K1476" s="1" t="s">
        <v>26070</v>
      </c>
      <c r="L1476" s="1" t="s">
        <v>1474</v>
      </c>
      <c r="M1476" s="1" t="s">
        <v>12977</v>
      </c>
      <c r="N1476" s="1" t="s">
        <v>13175</v>
      </c>
      <c r="O1476" s="1" t="s">
        <v>1474</v>
      </c>
      <c r="P1476" s="1" t="s">
        <v>26109</v>
      </c>
      <c r="Q1476" s="1" t="s">
        <v>26914</v>
      </c>
      <c r="R1476" s="1" t="s">
        <v>14255</v>
      </c>
      <c r="S1476" s="1" t="s">
        <v>1474</v>
      </c>
      <c r="T1476" s="1" t="s">
        <v>27019</v>
      </c>
      <c r="U1476" s="1"/>
      <c r="V1476" s="1" t="s">
        <v>14265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8097</v>
      </c>
      <c r="H1477" s="1" t="s">
        <v>9677</v>
      </c>
      <c r="I1477" s="1" t="s">
        <v>11317</v>
      </c>
      <c r="J1477" s="1"/>
      <c r="K1477" s="1" t="s">
        <v>26070</v>
      </c>
      <c r="L1477" s="1" t="s">
        <v>1475</v>
      </c>
      <c r="M1477" s="1" t="s">
        <v>12978</v>
      </c>
      <c r="N1477" s="1" t="s">
        <v>13175</v>
      </c>
      <c r="O1477" s="1" t="s">
        <v>1475</v>
      </c>
      <c r="P1477" s="1" t="s">
        <v>26109</v>
      </c>
      <c r="Q1477" s="1" t="s">
        <v>26915</v>
      </c>
      <c r="R1477" s="1" t="s">
        <v>14255</v>
      </c>
      <c r="S1477" s="1" t="s">
        <v>1475</v>
      </c>
      <c r="T1477" s="1"/>
      <c r="U1477" s="1"/>
      <c r="V1477" s="1" t="s">
        <v>14265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6485</v>
      </c>
      <c r="G1478" s="1" t="s">
        <v>8098</v>
      </c>
      <c r="H1478" s="1" t="s">
        <v>9678</v>
      </c>
      <c r="I1478" s="1" t="s">
        <v>11318</v>
      </c>
      <c r="J1478" s="1"/>
      <c r="K1478" s="1" t="s">
        <v>26070</v>
      </c>
      <c r="L1478" s="1" t="s">
        <v>1476</v>
      </c>
      <c r="M1478" s="1" t="s">
        <v>12979</v>
      </c>
      <c r="N1478" s="1" t="s">
        <v>13175</v>
      </c>
      <c r="O1478" s="1" t="s">
        <v>1476</v>
      </c>
      <c r="P1478" s="1" t="s">
        <v>26109</v>
      </c>
      <c r="Q1478" s="1" t="s">
        <v>26916</v>
      </c>
      <c r="R1478" s="1" t="s">
        <v>14255</v>
      </c>
      <c r="S1478" s="1" t="s">
        <v>1476</v>
      </c>
      <c r="T1478" s="1"/>
      <c r="U1478" s="1"/>
      <c r="V1478" s="1" t="s">
        <v>14265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15244</v>
      </c>
      <c r="F1479" s="1" t="s">
        <v>16198</v>
      </c>
      <c r="G1479" s="1" t="s">
        <v>17151</v>
      </c>
      <c r="H1479" s="1" t="s">
        <v>18086</v>
      </c>
      <c r="I1479" s="1" t="s">
        <v>11319</v>
      </c>
      <c r="J1479" s="1"/>
      <c r="K1479" s="1" t="s">
        <v>26070</v>
      </c>
      <c r="L1479" s="1" t="s">
        <v>1477</v>
      </c>
      <c r="M1479" s="1" t="s">
        <v>12980</v>
      </c>
      <c r="N1479" s="1" t="s">
        <v>13175</v>
      </c>
      <c r="O1479" s="1" t="s">
        <v>1477</v>
      </c>
      <c r="P1479" s="1" t="s">
        <v>26109</v>
      </c>
      <c r="Q1479" s="1" t="s">
        <v>26917</v>
      </c>
      <c r="R1479" s="1" t="s">
        <v>14255</v>
      </c>
      <c r="S1479" s="1" t="s">
        <v>1477</v>
      </c>
      <c r="T1479" s="1"/>
      <c r="U1479" s="1"/>
      <c r="V1479" s="1" t="s">
        <v>14265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20798</v>
      </c>
      <c r="F1480" s="1" t="s">
        <v>21570</v>
      </c>
      <c r="G1480" s="1" t="s">
        <v>22331</v>
      </c>
      <c r="H1480" s="1" t="s">
        <v>23080</v>
      </c>
      <c r="I1480" s="1" t="s">
        <v>11320</v>
      </c>
      <c r="J1480" s="1"/>
      <c r="K1480" s="1" t="s">
        <v>26070</v>
      </c>
      <c r="L1480" s="1" t="s">
        <v>1478</v>
      </c>
      <c r="M1480" s="1" t="s">
        <v>12981</v>
      </c>
      <c r="N1480" s="1" t="s">
        <v>13175</v>
      </c>
      <c r="O1480" s="1" t="s">
        <v>1478</v>
      </c>
      <c r="P1480" s="1" t="s">
        <v>26109</v>
      </c>
      <c r="Q1480" s="1" t="s">
        <v>26918</v>
      </c>
      <c r="R1480" s="1" t="s">
        <v>14255</v>
      </c>
      <c r="S1480" s="1" t="s">
        <v>1478</v>
      </c>
      <c r="T1480" s="1"/>
      <c r="U1480" s="1"/>
      <c r="V1480" s="1" t="s">
        <v>14265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8101</v>
      </c>
      <c r="H1481" s="1" t="s">
        <v>9681</v>
      </c>
      <c r="I1481" s="1" t="s">
        <v>11321</v>
      </c>
      <c r="J1481" s="1"/>
      <c r="K1481" s="1" t="s">
        <v>26070</v>
      </c>
      <c r="L1481" s="1" t="s">
        <v>1479</v>
      </c>
      <c r="M1481" s="1" t="s">
        <v>12982</v>
      </c>
      <c r="N1481" s="1" t="s">
        <v>13175</v>
      </c>
      <c r="O1481" s="1" t="s">
        <v>1479</v>
      </c>
      <c r="P1481" s="1" t="s">
        <v>26109</v>
      </c>
      <c r="Q1481" s="1" t="s">
        <v>26919</v>
      </c>
      <c r="R1481" s="1" t="s">
        <v>14255</v>
      </c>
      <c r="S1481" s="1" t="s">
        <v>1479</v>
      </c>
      <c r="T1481" s="1"/>
      <c r="U1481" s="1"/>
      <c r="V1481" s="1" t="s">
        <v>14265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8102</v>
      </c>
      <c r="H1482" s="1" t="s">
        <v>9682</v>
      </c>
      <c r="I1482" s="1" t="s">
        <v>11322</v>
      </c>
      <c r="J1482" s="1"/>
      <c r="K1482" s="1" t="s">
        <v>26070</v>
      </c>
      <c r="L1482" s="1" t="s">
        <v>1480</v>
      </c>
      <c r="M1482" s="1" t="s">
        <v>12983</v>
      </c>
      <c r="N1482" s="1" t="s">
        <v>13175</v>
      </c>
      <c r="O1482" s="1" t="s">
        <v>1480</v>
      </c>
      <c r="P1482" s="1" t="s">
        <v>26109</v>
      </c>
      <c r="Q1482" s="1" t="s">
        <v>26920</v>
      </c>
      <c r="R1482" s="1" t="s">
        <v>14255</v>
      </c>
      <c r="S1482" s="1" t="s">
        <v>1480</v>
      </c>
      <c r="T1482" s="1"/>
      <c r="U1482" s="1"/>
      <c r="V1482" s="1" t="s">
        <v>14265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8103</v>
      </c>
      <c r="H1483" s="1" t="s">
        <v>9683</v>
      </c>
      <c r="I1483" s="1" t="s">
        <v>11323</v>
      </c>
      <c r="J1483" s="1"/>
      <c r="K1483" s="1" t="s">
        <v>26070</v>
      </c>
      <c r="L1483" s="1" t="s">
        <v>1481</v>
      </c>
      <c r="M1483" s="1" t="s">
        <v>12984</v>
      </c>
      <c r="N1483" s="1" t="s">
        <v>13175</v>
      </c>
      <c r="O1483" s="1" t="s">
        <v>1481</v>
      </c>
      <c r="P1483" s="1" t="s">
        <v>26109</v>
      </c>
      <c r="Q1483" s="1" t="s">
        <v>26921</v>
      </c>
      <c r="R1483" s="1" t="s">
        <v>14255</v>
      </c>
      <c r="S1483" s="1" t="s">
        <v>1481</v>
      </c>
      <c r="T1483" s="1"/>
      <c r="U1483" s="1"/>
      <c r="V1483" s="1" t="s">
        <v>14265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8104</v>
      </c>
      <c r="H1484" s="1" t="s">
        <v>9684</v>
      </c>
      <c r="I1484" s="1" t="s">
        <v>11324</v>
      </c>
      <c r="J1484" s="1"/>
      <c r="K1484" s="1" t="s">
        <v>26070</v>
      </c>
      <c r="L1484" s="1" t="s">
        <v>1482</v>
      </c>
      <c r="M1484" s="1" t="s">
        <v>12985</v>
      </c>
      <c r="N1484" s="1" t="s">
        <v>13175</v>
      </c>
      <c r="O1484" s="1" t="s">
        <v>1482</v>
      </c>
      <c r="P1484" s="1" t="s">
        <v>26109</v>
      </c>
      <c r="Q1484" s="1" t="s">
        <v>26922</v>
      </c>
      <c r="R1484" s="1" t="s">
        <v>14255</v>
      </c>
      <c r="S1484" s="1" t="s">
        <v>1482</v>
      </c>
      <c r="T1484" s="1"/>
      <c r="U1484" s="1"/>
      <c r="V1484" s="1" t="s">
        <v>14265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24417</v>
      </c>
      <c r="F1485" s="1" t="s">
        <v>24971</v>
      </c>
      <c r="G1485" s="1" t="s">
        <v>25520</v>
      </c>
      <c r="H1485" s="1" t="s">
        <v>26058</v>
      </c>
      <c r="I1485" s="1" t="s">
        <v>11325</v>
      </c>
      <c r="J1485" s="1"/>
      <c r="K1485" s="1" t="s">
        <v>26070</v>
      </c>
      <c r="L1485" s="1" t="s">
        <v>1483</v>
      </c>
      <c r="M1485" s="1" t="s">
        <v>12986</v>
      </c>
      <c r="N1485" s="1" t="s">
        <v>13175</v>
      </c>
      <c r="O1485" s="1" t="s">
        <v>1483</v>
      </c>
      <c r="P1485" s="1" t="s">
        <v>26109</v>
      </c>
      <c r="Q1485" s="1" t="s">
        <v>26923</v>
      </c>
      <c r="R1485" s="1" t="s">
        <v>14255</v>
      </c>
      <c r="S1485" s="1" t="s">
        <v>1483</v>
      </c>
      <c r="T1485" s="1"/>
      <c r="U1485" s="1"/>
      <c r="V1485" s="1" t="s">
        <v>14265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6493</v>
      </c>
      <c r="G1486" s="1" t="s">
        <v>8106</v>
      </c>
      <c r="H1486" s="1" t="s">
        <v>9686</v>
      </c>
      <c r="I1486" s="1" t="s">
        <v>11326</v>
      </c>
      <c r="J1486" s="1"/>
      <c r="K1486" s="1" t="s">
        <v>26070</v>
      </c>
      <c r="L1486" s="1" t="s">
        <v>1484</v>
      </c>
      <c r="M1486" s="1" t="s">
        <v>12987</v>
      </c>
      <c r="N1486" s="1" t="s">
        <v>13175</v>
      </c>
      <c r="O1486" s="1" t="s">
        <v>1484</v>
      </c>
      <c r="P1486" s="1" t="s">
        <v>26109</v>
      </c>
      <c r="Q1486" s="1" t="s">
        <v>26924</v>
      </c>
      <c r="R1486" s="1" t="s">
        <v>14255</v>
      </c>
      <c r="S1486" s="1" t="s">
        <v>1484</v>
      </c>
      <c r="T1486" s="1"/>
      <c r="U1486" s="1"/>
      <c r="V1486" s="1" t="s">
        <v>14265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8107</v>
      </c>
      <c r="H1487" s="1" t="s">
        <v>9687</v>
      </c>
      <c r="I1487" s="1" t="s">
        <v>11327</v>
      </c>
      <c r="J1487" s="1"/>
      <c r="K1487" s="1" t="s">
        <v>26070</v>
      </c>
      <c r="L1487" s="1" t="s">
        <v>1485</v>
      </c>
      <c r="M1487" s="1" t="s">
        <v>12988</v>
      </c>
      <c r="N1487" s="1" t="s">
        <v>13175</v>
      </c>
      <c r="O1487" s="1" t="s">
        <v>1485</v>
      </c>
      <c r="P1487" s="1" t="s">
        <v>26109</v>
      </c>
      <c r="Q1487" s="1" t="s">
        <v>26925</v>
      </c>
      <c r="R1487" s="1" t="s">
        <v>14255</v>
      </c>
      <c r="S1487" s="1" t="s">
        <v>1485</v>
      </c>
      <c r="T1487" s="1"/>
      <c r="U1487" s="1"/>
      <c r="V1487" s="1" t="s">
        <v>14265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6495</v>
      </c>
      <c r="G1488" s="1" t="s">
        <v>8108</v>
      </c>
      <c r="H1488" s="1" t="s">
        <v>9688</v>
      </c>
      <c r="I1488" s="1" t="s">
        <v>11328</v>
      </c>
      <c r="J1488" s="1"/>
      <c r="K1488" s="1" t="s">
        <v>26070</v>
      </c>
      <c r="L1488" s="1" t="s">
        <v>1486</v>
      </c>
      <c r="M1488" s="1" t="s">
        <v>12989</v>
      </c>
      <c r="N1488" s="1" t="s">
        <v>13175</v>
      </c>
      <c r="O1488" s="1" t="s">
        <v>1486</v>
      </c>
      <c r="P1488" s="1" t="s">
        <v>26109</v>
      </c>
      <c r="Q1488" s="1" t="s">
        <v>26926</v>
      </c>
      <c r="R1488" s="1" t="s">
        <v>14255</v>
      </c>
      <c r="S1488" s="1" t="s">
        <v>1486</v>
      </c>
      <c r="T1488" s="1"/>
      <c r="U1488" s="1"/>
      <c r="V1488" s="1" t="s">
        <v>14265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6496</v>
      </c>
      <c r="G1489" s="1" t="s">
        <v>8109</v>
      </c>
      <c r="H1489" s="1" t="s">
        <v>9689</v>
      </c>
      <c r="I1489" s="1" t="s">
        <v>11329</v>
      </c>
      <c r="J1489" s="1"/>
      <c r="K1489" s="1" t="s">
        <v>26070</v>
      </c>
      <c r="L1489" s="1" t="s">
        <v>1487</v>
      </c>
      <c r="M1489" s="1" t="s">
        <v>12990</v>
      </c>
      <c r="N1489" s="1" t="s">
        <v>13175</v>
      </c>
      <c r="O1489" s="1" t="s">
        <v>1487</v>
      </c>
      <c r="P1489" s="1" t="s">
        <v>26109</v>
      </c>
      <c r="Q1489" s="1" t="s">
        <v>26927</v>
      </c>
      <c r="R1489" s="1" t="s">
        <v>14255</v>
      </c>
      <c r="S1489" s="1" t="s">
        <v>1487</v>
      </c>
      <c r="T1489" s="1"/>
      <c r="U1489" s="1"/>
      <c r="V1489" s="1" t="s">
        <v>14265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8110</v>
      </c>
      <c r="H1490" s="1" t="s">
        <v>9690</v>
      </c>
      <c r="I1490" s="1" t="s">
        <v>11330</v>
      </c>
      <c r="J1490" s="1"/>
      <c r="K1490" s="1" t="s">
        <v>26070</v>
      </c>
      <c r="L1490" s="1" t="s">
        <v>1488</v>
      </c>
      <c r="M1490" s="1" t="s">
        <v>12991</v>
      </c>
      <c r="N1490" s="1" t="s">
        <v>13175</v>
      </c>
      <c r="O1490" s="1" t="s">
        <v>1488</v>
      </c>
      <c r="P1490" s="1" t="s">
        <v>26109</v>
      </c>
      <c r="Q1490" s="1" t="s">
        <v>26928</v>
      </c>
      <c r="R1490" s="1" t="s">
        <v>14255</v>
      </c>
      <c r="S1490" s="1" t="s">
        <v>1488</v>
      </c>
      <c r="T1490" s="1"/>
      <c r="U1490" s="1"/>
      <c r="V1490" s="1" t="s">
        <v>14265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8111</v>
      </c>
      <c r="H1491" s="1" t="s">
        <v>9691</v>
      </c>
      <c r="I1491" s="1" t="s">
        <v>11331</v>
      </c>
      <c r="J1491" s="1"/>
      <c r="K1491" s="1" t="s">
        <v>26070</v>
      </c>
      <c r="L1491" s="1" t="s">
        <v>1489</v>
      </c>
      <c r="M1491" s="1" t="s">
        <v>12992</v>
      </c>
      <c r="N1491" s="1" t="s">
        <v>13175</v>
      </c>
      <c r="O1491" s="1" t="s">
        <v>1489</v>
      </c>
      <c r="P1491" s="1" t="s">
        <v>26109</v>
      </c>
      <c r="Q1491" s="1" t="s">
        <v>26929</v>
      </c>
      <c r="R1491" s="1" t="s">
        <v>14255</v>
      </c>
      <c r="S1491" s="1" t="s">
        <v>1489</v>
      </c>
      <c r="T1491" s="1"/>
      <c r="U1491" s="1"/>
      <c r="V1491" s="1" t="s">
        <v>14265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24418</v>
      </c>
      <c r="F1492" s="1" t="s">
        <v>24972</v>
      </c>
      <c r="G1492" s="1" t="s">
        <v>25521</v>
      </c>
      <c r="H1492" s="1" t="s">
        <v>26059</v>
      </c>
      <c r="I1492" s="1" t="s">
        <v>11332</v>
      </c>
      <c r="J1492" s="1"/>
      <c r="K1492" s="1" t="s">
        <v>26070</v>
      </c>
      <c r="L1492" s="1" t="s">
        <v>1490</v>
      </c>
      <c r="M1492" s="1" t="s">
        <v>12993</v>
      </c>
      <c r="N1492" s="1" t="s">
        <v>13175</v>
      </c>
      <c r="O1492" s="1" t="s">
        <v>1490</v>
      </c>
      <c r="P1492" s="1" t="s">
        <v>26109</v>
      </c>
      <c r="Q1492" s="1" t="s">
        <v>26930</v>
      </c>
      <c r="R1492" s="1" t="s">
        <v>14255</v>
      </c>
      <c r="S1492" s="1" t="s">
        <v>1490</v>
      </c>
      <c r="T1492" s="1"/>
      <c r="U1492" s="1"/>
      <c r="V1492" s="1" t="s">
        <v>14265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8113</v>
      </c>
      <c r="H1493" s="1" t="s">
        <v>9693</v>
      </c>
      <c r="I1493" s="1" t="s">
        <v>11333</v>
      </c>
      <c r="J1493" s="1"/>
      <c r="K1493" s="1" t="s">
        <v>26070</v>
      </c>
      <c r="L1493" s="1" t="s">
        <v>1491</v>
      </c>
      <c r="M1493" s="1" t="s">
        <v>12994</v>
      </c>
      <c r="N1493" s="1" t="s">
        <v>13175</v>
      </c>
      <c r="O1493" s="1" t="s">
        <v>1491</v>
      </c>
      <c r="P1493" s="1" t="s">
        <v>26109</v>
      </c>
      <c r="Q1493" s="1" t="s">
        <v>26931</v>
      </c>
      <c r="R1493" s="1" t="s">
        <v>14255</v>
      </c>
      <c r="S1493" s="1" t="s">
        <v>1491</v>
      </c>
      <c r="T1493" s="1"/>
      <c r="U1493" s="1"/>
      <c r="V1493" s="1" t="s">
        <v>14265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24419</v>
      </c>
      <c r="F1494" s="1" t="s">
        <v>24973</v>
      </c>
      <c r="G1494" s="1" t="s">
        <v>25522</v>
      </c>
      <c r="H1494" s="1" t="s">
        <v>26060</v>
      </c>
      <c r="I1494" s="1" t="s">
        <v>11334</v>
      </c>
      <c r="J1494" s="1"/>
      <c r="K1494" s="1" t="s">
        <v>26070</v>
      </c>
      <c r="L1494" s="1" t="s">
        <v>1492</v>
      </c>
      <c r="M1494" s="1" t="s">
        <v>12995</v>
      </c>
      <c r="N1494" s="1" t="s">
        <v>13175</v>
      </c>
      <c r="O1494" s="1" t="s">
        <v>1492</v>
      </c>
      <c r="P1494" s="1" t="s">
        <v>26109</v>
      </c>
      <c r="Q1494" s="1" t="s">
        <v>26932</v>
      </c>
      <c r="R1494" s="1" t="s">
        <v>14255</v>
      </c>
      <c r="S1494" s="1" t="s">
        <v>1492</v>
      </c>
      <c r="T1494" s="1"/>
      <c r="U1494" s="1"/>
      <c r="V1494" s="1" t="s">
        <v>14265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20801</v>
      </c>
      <c r="F1495" s="1" t="s">
        <v>21573</v>
      </c>
      <c r="G1495" s="1" t="s">
        <v>22334</v>
      </c>
      <c r="H1495" s="1" t="s">
        <v>23083</v>
      </c>
      <c r="I1495" s="1" t="s">
        <v>11062</v>
      </c>
      <c r="J1495" s="1"/>
      <c r="K1495" s="1" t="s">
        <v>26070</v>
      </c>
      <c r="L1495" s="1" t="s">
        <v>1493</v>
      </c>
      <c r="M1495" s="1" t="s">
        <v>12996</v>
      </c>
      <c r="N1495" s="1" t="s">
        <v>13175</v>
      </c>
      <c r="O1495" s="1" t="s">
        <v>1493</v>
      </c>
      <c r="P1495" s="1" t="s">
        <v>26109</v>
      </c>
      <c r="Q1495" s="1" t="s">
        <v>26933</v>
      </c>
      <c r="R1495" s="1" t="s">
        <v>14255</v>
      </c>
      <c r="S1495" s="1" t="s">
        <v>1493</v>
      </c>
      <c r="T1495" s="1"/>
      <c r="U1495" s="1"/>
      <c r="V1495" s="1" t="s">
        <v>14265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24420</v>
      </c>
      <c r="F1496" s="1" t="s">
        <v>24974</v>
      </c>
      <c r="G1496" s="1" t="s">
        <v>25523</v>
      </c>
      <c r="H1496" s="1" t="s">
        <v>26061</v>
      </c>
      <c r="I1496" s="1" t="s">
        <v>11335</v>
      </c>
      <c r="J1496" s="1"/>
      <c r="K1496" s="1" t="s">
        <v>26070</v>
      </c>
      <c r="L1496" s="1" t="s">
        <v>1494</v>
      </c>
      <c r="M1496" s="1" t="s">
        <v>12997</v>
      </c>
      <c r="N1496" s="1" t="s">
        <v>13175</v>
      </c>
      <c r="O1496" s="1" t="s">
        <v>1494</v>
      </c>
      <c r="P1496" s="1" t="s">
        <v>26109</v>
      </c>
      <c r="Q1496" s="1" t="s">
        <v>26934</v>
      </c>
      <c r="R1496" s="1" t="s">
        <v>14255</v>
      </c>
      <c r="S1496" s="1" t="s">
        <v>1494</v>
      </c>
      <c r="T1496" s="1"/>
      <c r="U1496" s="1"/>
      <c r="V1496" s="1" t="s">
        <v>14265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8117</v>
      </c>
      <c r="H1497" s="1" t="s">
        <v>9697</v>
      </c>
      <c r="I1497" s="1" t="s">
        <v>11336</v>
      </c>
      <c r="J1497" s="1"/>
      <c r="K1497" s="1" t="s">
        <v>26070</v>
      </c>
      <c r="L1497" s="1" t="s">
        <v>1495</v>
      </c>
      <c r="M1497" s="1" t="s">
        <v>12998</v>
      </c>
      <c r="N1497" s="1" t="s">
        <v>13175</v>
      </c>
      <c r="O1497" s="1" t="s">
        <v>1495</v>
      </c>
      <c r="P1497" s="1" t="s">
        <v>26109</v>
      </c>
      <c r="Q1497" s="1" t="s">
        <v>26935</v>
      </c>
      <c r="R1497" s="1" t="s">
        <v>14255</v>
      </c>
      <c r="S1497" s="1" t="s">
        <v>1495</v>
      </c>
      <c r="T1497" s="1"/>
      <c r="U1497" s="1"/>
      <c r="V1497" s="1" t="s">
        <v>14265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8118</v>
      </c>
      <c r="H1498" s="1" t="s">
        <v>9698</v>
      </c>
      <c r="I1498" s="1" t="s">
        <v>11337</v>
      </c>
      <c r="J1498" s="1"/>
      <c r="K1498" s="1" t="s">
        <v>26070</v>
      </c>
      <c r="L1498" s="1" t="s">
        <v>1496</v>
      </c>
      <c r="M1498" s="1" t="s">
        <v>12999</v>
      </c>
      <c r="N1498" s="1" t="s">
        <v>13175</v>
      </c>
      <c r="O1498" s="1" t="s">
        <v>1496</v>
      </c>
      <c r="P1498" s="1" t="s">
        <v>26109</v>
      </c>
      <c r="Q1498" s="1" t="s">
        <v>26936</v>
      </c>
      <c r="R1498" s="1" t="s">
        <v>14255</v>
      </c>
      <c r="S1498" s="1" t="s">
        <v>1496</v>
      </c>
      <c r="T1498" s="1"/>
      <c r="U1498" s="1"/>
      <c r="V1498" s="1" t="s">
        <v>14265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8119</v>
      </c>
      <c r="H1499" s="1" t="s">
        <v>9699</v>
      </c>
      <c r="I1499" s="1" t="s">
        <v>11338</v>
      </c>
      <c r="J1499" s="1"/>
      <c r="K1499" s="1" t="s">
        <v>26070</v>
      </c>
      <c r="L1499" s="1" t="s">
        <v>1497</v>
      </c>
      <c r="M1499" s="1" t="s">
        <v>13000</v>
      </c>
      <c r="N1499" s="1" t="s">
        <v>13175</v>
      </c>
      <c r="O1499" s="1" t="s">
        <v>1497</v>
      </c>
      <c r="P1499" s="1" t="s">
        <v>26109</v>
      </c>
      <c r="Q1499" s="1" t="s">
        <v>26937</v>
      </c>
      <c r="R1499" s="1" t="s">
        <v>14255</v>
      </c>
      <c r="S1499" s="1" t="s">
        <v>1497</v>
      </c>
      <c r="T1499" s="1"/>
      <c r="U1499" s="1"/>
      <c r="V1499" s="1" t="s">
        <v>14265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24421</v>
      </c>
      <c r="F1500" s="1" t="s">
        <v>24975</v>
      </c>
      <c r="G1500" s="1" t="s">
        <v>25524</v>
      </c>
      <c r="H1500" s="1" t="s">
        <v>26062</v>
      </c>
      <c r="I1500" s="1" t="s">
        <v>11339</v>
      </c>
      <c r="J1500" s="1"/>
      <c r="K1500" s="1" t="s">
        <v>26070</v>
      </c>
      <c r="L1500" s="1" t="s">
        <v>1498</v>
      </c>
      <c r="M1500" s="1" t="s">
        <v>13001</v>
      </c>
      <c r="N1500" s="1" t="s">
        <v>13175</v>
      </c>
      <c r="O1500" s="1" t="s">
        <v>1498</v>
      </c>
      <c r="P1500" s="1" t="s">
        <v>26109</v>
      </c>
      <c r="Q1500" s="1" t="s">
        <v>26938</v>
      </c>
      <c r="R1500" s="1" t="s">
        <v>14255</v>
      </c>
      <c r="S1500" s="1" t="s">
        <v>1498</v>
      </c>
      <c r="T1500" s="1"/>
      <c r="U1500" s="1"/>
      <c r="V1500" s="1" t="s">
        <v>14265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15251</v>
      </c>
      <c r="F1501" s="1" t="s">
        <v>16205</v>
      </c>
      <c r="G1501" s="1" t="s">
        <v>17158</v>
      </c>
      <c r="H1501" s="1" t="s">
        <v>18093</v>
      </c>
      <c r="I1501" s="1" t="s">
        <v>11340</v>
      </c>
      <c r="J1501" s="1"/>
      <c r="K1501" s="1" t="s">
        <v>26070</v>
      </c>
      <c r="L1501" s="1" t="s">
        <v>1499</v>
      </c>
      <c r="M1501" s="1" t="s">
        <v>13002</v>
      </c>
      <c r="N1501" s="1" t="s">
        <v>13175</v>
      </c>
      <c r="O1501" s="1" t="s">
        <v>1499</v>
      </c>
      <c r="P1501" s="1" t="s">
        <v>26109</v>
      </c>
      <c r="Q1501" s="1" t="s">
        <v>26939</v>
      </c>
      <c r="R1501" s="1" t="s">
        <v>14255</v>
      </c>
      <c r="S1501" s="1" t="s">
        <v>1499</v>
      </c>
      <c r="T1501" s="1"/>
      <c r="U1501" s="1"/>
      <c r="V1501" s="1" t="s">
        <v>14265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6508</v>
      </c>
      <c r="G1502" s="1" t="s">
        <v>8122</v>
      </c>
      <c r="H1502" s="1" t="s">
        <v>9702</v>
      </c>
      <c r="I1502" s="1" t="s">
        <v>11341</v>
      </c>
      <c r="J1502" s="1"/>
      <c r="K1502" s="1" t="s">
        <v>26070</v>
      </c>
      <c r="L1502" s="1" t="s">
        <v>1500</v>
      </c>
      <c r="M1502" s="1" t="s">
        <v>13003</v>
      </c>
      <c r="N1502" s="1" t="s">
        <v>13175</v>
      </c>
      <c r="O1502" s="1" t="s">
        <v>1500</v>
      </c>
      <c r="P1502" s="1" t="s">
        <v>26109</v>
      </c>
      <c r="Q1502" s="1" t="s">
        <v>26940</v>
      </c>
      <c r="R1502" s="1" t="s">
        <v>14255</v>
      </c>
      <c r="S1502" s="1" t="s">
        <v>1500</v>
      </c>
      <c r="T1502" s="1"/>
      <c r="U1502" s="1"/>
      <c r="V1502" s="1" t="s">
        <v>14265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6509</v>
      </c>
      <c r="G1503" s="1" t="s">
        <v>8123</v>
      </c>
      <c r="H1503" s="1" t="s">
        <v>9703</v>
      </c>
      <c r="I1503" s="1" t="s">
        <v>11342</v>
      </c>
      <c r="J1503" s="1"/>
      <c r="K1503" s="1" t="s">
        <v>26070</v>
      </c>
      <c r="L1503" s="1" t="s">
        <v>1501</v>
      </c>
      <c r="M1503" s="1" t="s">
        <v>13004</v>
      </c>
      <c r="N1503" s="1" t="s">
        <v>13175</v>
      </c>
      <c r="O1503" s="1" t="s">
        <v>1501</v>
      </c>
      <c r="P1503" s="1" t="s">
        <v>26109</v>
      </c>
      <c r="Q1503" s="1" t="s">
        <v>26941</v>
      </c>
      <c r="R1503" s="1" t="s">
        <v>14255</v>
      </c>
      <c r="S1503" s="1" t="s">
        <v>1501</v>
      </c>
      <c r="T1503" s="1"/>
      <c r="U1503" s="1"/>
      <c r="V1503" s="1" t="s">
        <v>14265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6510</v>
      </c>
      <c r="G1504" s="1" t="s">
        <v>8124</v>
      </c>
      <c r="H1504" s="1" t="s">
        <v>9704</v>
      </c>
      <c r="I1504" s="1" t="s">
        <v>11343</v>
      </c>
      <c r="J1504" s="1"/>
      <c r="K1504" s="1" t="s">
        <v>26070</v>
      </c>
      <c r="L1504" s="1" t="s">
        <v>1502</v>
      </c>
      <c r="M1504" s="1" t="s">
        <v>13005</v>
      </c>
      <c r="N1504" s="1" t="s">
        <v>13175</v>
      </c>
      <c r="O1504" s="1" t="s">
        <v>1502</v>
      </c>
      <c r="P1504" s="1" t="s">
        <v>26109</v>
      </c>
      <c r="Q1504" s="1" t="s">
        <v>26942</v>
      </c>
      <c r="R1504" s="1" t="s">
        <v>14255</v>
      </c>
      <c r="S1504" s="1" t="s">
        <v>1502</v>
      </c>
      <c r="T1504" s="1"/>
      <c r="U1504" s="1"/>
      <c r="V1504" s="1" t="s">
        <v>14265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6511</v>
      </c>
      <c r="G1505" s="1" t="s">
        <v>8125</v>
      </c>
      <c r="H1505" s="1" t="s">
        <v>9705</v>
      </c>
      <c r="I1505" s="1" t="s">
        <v>11344</v>
      </c>
      <c r="J1505" s="1"/>
      <c r="K1505" s="1" t="s">
        <v>26070</v>
      </c>
      <c r="L1505" s="1" t="s">
        <v>1503</v>
      </c>
      <c r="M1505" s="1" t="s">
        <v>13006</v>
      </c>
      <c r="N1505" s="1" t="s">
        <v>13175</v>
      </c>
      <c r="O1505" s="1" t="s">
        <v>1503</v>
      </c>
      <c r="P1505" s="1" t="s">
        <v>26109</v>
      </c>
      <c r="Q1505" s="1" t="s">
        <v>26943</v>
      </c>
      <c r="R1505" s="1" t="s">
        <v>14255</v>
      </c>
      <c r="S1505" s="1" t="s">
        <v>1503</v>
      </c>
      <c r="T1505" s="1"/>
      <c r="U1505" s="1"/>
      <c r="V1505" s="1" t="s">
        <v>14265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24422</v>
      </c>
      <c r="F1506" s="1" t="s">
        <v>24976</v>
      </c>
      <c r="G1506" s="1" t="s">
        <v>25525</v>
      </c>
      <c r="H1506" s="1" t="s">
        <v>26063</v>
      </c>
      <c r="I1506" s="1" t="s">
        <v>11345</v>
      </c>
      <c r="J1506" s="1"/>
      <c r="K1506" s="1" t="s">
        <v>26070</v>
      </c>
      <c r="L1506" s="1" t="s">
        <v>1504</v>
      </c>
      <c r="M1506" s="1" t="s">
        <v>13007</v>
      </c>
      <c r="N1506" s="1" t="s">
        <v>13175</v>
      </c>
      <c r="O1506" s="1" t="s">
        <v>1504</v>
      </c>
      <c r="P1506" s="1" t="s">
        <v>26109</v>
      </c>
      <c r="Q1506" s="1" t="s">
        <v>26944</v>
      </c>
      <c r="R1506" s="1" t="s">
        <v>14255</v>
      </c>
      <c r="S1506" s="1" t="s">
        <v>1504</v>
      </c>
      <c r="T1506" s="1"/>
      <c r="U1506" s="1"/>
      <c r="V1506" s="1" t="s">
        <v>14265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6513</v>
      </c>
      <c r="G1507" s="1" t="s">
        <v>8127</v>
      </c>
      <c r="H1507" s="1" t="s">
        <v>9707</v>
      </c>
      <c r="I1507" s="1" t="s">
        <v>11346</v>
      </c>
      <c r="J1507" s="1"/>
      <c r="K1507" s="1" t="s">
        <v>26070</v>
      </c>
      <c r="L1507" s="1" t="s">
        <v>1505</v>
      </c>
      <c r="M1507" s="1" t="s">
        <v>13008</v>
      </c>
      <c r="N1507" s="1" t="s">
        <v>13175</v>
      </c>
      <c r="O1507" s="1" t="s">
        <v>1505</v>
      </c>
      <c r="P1507" s="1" t="s">
        <v>26109</v>
      </c>
      <c r="Q1507" s="1" t="s">
        <v>26945</v>
      </c>
      <c r="R1507" s="1" t="s">
        <v>14255</v>
      </c>
      <c r="S1507" s="1" t="s">
        <v>1505</v>
      </c>
      <c r="T1507" s="1"/>
      <c r="U1507" s="1"/>
      <c r="V1507" s="1" t="s">
        <v>14265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24423</v>
      </c>
      <c r="F1508" s="1" t="s">
        <v>24977</v>
      </c>
      <c r="G1508" s="1" t="s">
        <v>24423</v>
      </c>
      <c r="H1508" s="1" t="s">
        <v>26064</v>
      </c>
      <c r="I1508" s="1" t="s">
        <v>11347</v>
      </c>
      <c r="J1508" s="1"/>
      <c r="K1508" s="1" t="s">
        <v>26070</v>
      </c>
      <c r="L1508" s="1" t="s">
        <v>1506</v>
      </c>
      <c r="M1508" s="1" t="s">
        <v>13009</v>
      </c>
      <c r="N1508" s="1" t="s">
        <v>13175</v>
      </c>
      <c r="O1508" s="1" t="s">
        <v>1506</v>
      </c>
      <c r="P1508" s="1" t="s">
        <v>26109</v>
      </c>
      <c r="Q1508" s="1" t="s">
        <v>26946</v>
      </c>
      <c r="R1508" s="1" t="s">
        <v>14255</v>
      </c>
      <c r="S1508" s="1" t="s">
        <v>1506</v>
      </c>
      <c r="T1508" s="1"/>
      <c r="U1508" s="1"/>
      <c r="V1508" s="1" t="s">
        <v>14265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8128</v>
      </c>
      <c r="H1509" s="1" t="s">
        <v>9709</v>
      </c>
      <c r="I1509" s="1" t="s">
        <v>11348</v>
      </c>
      <c r="J1509" s="1"/>
      <c r="K1509" s="1" t="s">
        <v>26070</v>
      </c>
      <c r="L1509" s="1" t="s">
        <v>1507</v>
      </c>
      <c r="M1509" s="1" t="s">
        <v>13010</v>
      </c>
      <c r="N1509" s="1" t="s">
        <v>13175</v>
      </c>
      <c r="O1509" s="1" t="s">
        <v>1507</v>
      </c>
      <c r="P1509" s="1" t="s">
        <v>26109</v>
      </c>
      <c r="Q1509" s="1" t="s">
        <v>26947</v>
      </c>
      <c r="R1509" s="1" t="s">
        <v>14255</v>
      </c>
      <c r="S1509" s="1" t="s">
        <v>1507</v>
      </c>
      <c r="T1509" s="1"/>
      <c r="U1509" s="1"/>
      <c r="V1509" s="1" t="s">
        <v>14265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8129</v>
      </c>
      <c r="H1510" s="1" t="s">
        <v>9710</v>
      </c>
      <c r="I1510" s="1" t="s">
        <v>11349</v>
      </c>
      <c r="J1510" s="1"/>
      <c r="K1510" s="1" t="s">
        <v>26070</v>
      </c>
      <c r="L1510" s="1" t="s">
        <v>1508</v>
      </c>
      <c r="M1510" s="1" t="s">
        <v>13011</v>
      </c>
      <c r="N1510" s="1" t="s">
        <v>13175</v>
      </c>
      <c r="O1510" s="1" t="s">
        <v>1508</v>
      </c>
      <c r="P1510" s="1" t="s">
        <v>26109</v>
      </c>
      <c r="Q1510" s="1" t="s">
        <v>26948</v>
      </c>
      <c r="R1510" s="1" t="s">
        <v>14255</v>
      </c>
      <c r="S1510" s="1" t="s">
        <v>1508</v>
      </c>
      <c r="T1510" s="1"/>
      <c r="U1510" s="1"/>
      <c r="V1510" s="1" t="s">
        <v>14265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8130</v>
      </c>
      <c r="H1511" s="1" t="s">
        <v>9711</v>
      </c>
      <c r="I1511" s="1" t="s">
        <v>11350</v>
      </c>
      <c r="J1511" s="1"/>
      <c r="K1511" s="1" t="s">
        <v>26070</v>
      </c>
      <c r="L1511" s="1" t="s">
        <v>1509</v>
      </c>
      <c r="M1511" s="1" t="s">
        <v>13012</v>
      </c>
      <c r="N1511" s="1" t="s">
        <v>13175</v>
      </c>
      <c r="O1511" s="1" t="s">
        <v>1509</v>
      </c>
      <c r="P1511" s="1" t="s">
        <v>26109</v>
      </c>
      <c r="Q1511" s="1" t="s">
        <v>26949</v>
      </c>
      <c r="R1511" s="1" t="s">
        <v>14255</v>
      </c>
      <c r="S1511" s="1" t="s">
        <v>1509</v>
      </c>
      <c r="T1511" s="1"/>
      <c r="U1511" s="1"/>
      <c r="V1511" s="1" t="s">
        <v>14265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24424</v>
      </c>
      <c r="F1512" s="1" t="s">
        <v>24978</v>
      </c>
      <c r="G1512" s="1" t="s">
        <v>25526</v>
      </c>
      <c r="H1512" s="1" t="s">
        <v>26065</v>
      </c>
      <c r="I1512" s="1" t="s">
        <v>11351</v>
      </c>
      <c r="J1512" s="1"/>
      <c r="K1512" s="1" t="s">
        <v>26070</v>
      </c>
      <c r="L1512" s="1" t="s">
        <v>1510</v>
      </c>
      <c r="M1512" s="1" t="s">
        <v>13013</v>
      </c>
      <c r="N1512" s="1" t="s">
        <v>13175</v>
      </c>
      <c r="O1512" s="1" t="s">
        <v>1510</v>
      </c>
      <c r="P1512" s="1" t="s">
        <v>26109</v>
      </c>
      <c r="Q1512" s="1" t="s">
        <v>26950</v>
      </c>
      <c r="R1512" s="1" t="s">
        <v>14255</v>
      </c>
      <c r="S1512" s="1" t="s">
        <v>1510</v>
      </c>
      <c r="T1512" s="1"/>
      <c r="U1512" s="1"/>
      <c r="V1512" s="1" t="s">
        <v>14265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8132</v>
      </c>
      <c r="H1513" s="1" t="s">
        <v>9713</v>
      </c>
      <c r="I1513" s="1" t="s">
        <v>11352</v>
      </c>
      <c r="J1513" s="1"/>
      <c r="K1513" s="1" t="s">
        <v>26070</v>
      </c>
      <c r="L1513" s="1" t="s">
        <v>1511</v>
      </c>
      <c r="M1513" s="1" t="s">
        <v>13014</v>
      </c>
      <c r="N1513" s="1" t="s">
        <v>13175</v>
      </c>
      <c r="O1513" s="1" t="s">
        <v>1511</v>
      </c>
      <c r="P1513" s="1" t="s">
        <v>26109</v>
      </c>
      <c r="Q1513" s="1" t="s">
        <v>26951</v>
      </c>
      <c r="R1513" s="1" t="s">
        <v>14255</v>
      </c>
      <c r="S1513" s="1" t="s">
        <v>1511</v>
      </c>
      <c r="T1513" s="1"/>
      <c r="U1513" s="1"/>
      <c r="V1513" s="1" t="s">
        <v>14265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8133</v>
      </c>
      <c r="H1514" s="1" t="s">
        <v>9714</v>
      </c>
      <c r="I1514" s="1" t="s">
        <v>11353</v>
      </c>
      <c r="J1514" s="1"/>
      <c r="K1514" s="1" t="s">
        <v>26070</v>
      </c>
      <c r="L1514" s="1" t="s">
        <v>1512</v>
      </c>
      <c r="M1514" s="1" t="s">
        <v>13015</v>
      </c>
      <c r="N1514" s="1" t="s">
        <v>13175</v>
      </c>
      <c r="O1514" s="1" t="s">
        <v>1512</v>
      </c>
      <c r="P1514" s="1" t="s">
        <v>26109</v>
      </c>
      <c r="Q1514" s="1" t="s">
        <v>26952</v>
      </c>
      <c r="R1514" s="1" t="s">
        <v>14255</v>
      </c>
      <c r="S1514" s="1" t="s">
        <v>1512</v>
      </c>
      <c r="T1514" s="1"/>
      <c r="U1514" s="1"/>
      <c r="V1514" s="1" t="s">
        <v>14265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8134</v>
      </c>
      <c r="H1515" s="1" t="s">
        <v>9715</v>
      </c>
      <c r="I1515" s="1" t="s">
        <v>11354</v>
      </c>
      <c r="J1515" s="1"/>
      <c r="K1515" s="1" t="s">
        <v>26070</v>
      </c>
      <c r="L1515" s="1" t="s">
        <v>1513</v>
      </c>
      <c r="M1515" s="1" t="s">
        <v>13016</v>
      </c>
      <c r="N1515" s="1" t="s">
        <v>13175</v>
      </c>
      <c r="O1515" s="1" t="s">
        <v>1513</v>
      </c>
      <c r="P1515" s="1" t="s">
        <v>26109</v>
      </c>
      <c r="Q1515" s="1" t="s">
        <v>26953</v>
      </c>
      <c r="R1515" s="1" t="s">
        <v>14255</v>
      </c>
      <c r="S1515" s="1" t="s">
        <v>1513</v>
      </c>
      <c r="T1515" s="1"/>
      <c r="U1515" s="1"/>
      <c r="V1515" s="1" t="s">
        <v>14265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15255</v>
      </c>
      <c r="F1516" s="1" t="s">
        <v>16208</v>
      </c>
      <c r="G1516" s="1" t="s">
        <v>15255</v>
      </c>
      <c r="H1516" s="1" t="s">
        <v>18097</v>
      </c>
      <c r="I1516" s="1" t="s">
        <v>11355</v>
      </c>
      <c r="J1516" s="1"/>
      <c r="K1516" s="1" t="s">
        <v>26070</v>
      </c>
      <c r="L1516" s="1" t="s">
        <v>1514</v>
      </c>
      <c r="M1516" s="1" t="s">
        <v>13017</v>
      </c>
      <c r="N1516" s="1" t="s">
        <v>13175</v>
      </c>
      <c r="O1516" s="1" t="s">
        <v>1514</v>
      </c>
      <c r="P1516" s="1" t="s">
        <v>26109</v>
      </c>
      <c r="Q1516" s="1" t="s">
        <v>26954</v>
      </c>
      <c r="R1516" s="1" t="s">
        <v>14255</v>
      </c>
      <c r="S1516" s="1" t="s">
        <v>1514</v>
      </c>
      <c r="T1516" s="1"/>
      <c r="U1516" s="1"/>
      <c r="V1516" s="1" t="s">
        <v>14265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15256</v>
      </c>
      <c r="F1517" s="1" t="s">
        <v>16209</v>
      </c>
      <c r="G1517" s="1" t="s">
        <v>17162</v>
      </c>
      <c r="H1517" s="1" t="s">
        <v>18098</v>
      </c>
      <c r="I1517" s="1" t="s">
        <v>11356</v>
      </c>
      <c r="J1517" s="1"/>
      <c r="K1517" s="1" t="s">
        <v>26070</v>
      </c>
      <c r="L1517" s="1" t="s">
        <v>1515</v>
      </c>
      <c r="M1517" s="1" t="s">
        <v>13018</v>
      </c>
      <c r="N1517" s="1" t="s">
        <v>13175</v>
      </c>
      <c r="O1517" s="1" t="s">
        <v>1515</v>
      </c>
      <c r="P1517" s="1" t="s">
        <v>26109</v>
      </c>
      <c r="Q1517" s="1" t="s">
        <v>26955</v>
      </c>
      <c r="R1517" s="1" t="s">
        <v>14255</v>
      </c>
      <c r="S1517" s="1" t="s">
        <v>1515</v>
      </c>
      <c r="T1517" s="1"/>
      <c r="U1517" s="1"/>
      <c r="V1517" s="1" t="s">
        <v>14265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24425</v>
      </c>
      <c r="F1518" s="1" t="s">
        <v>24979</v>
      </c>
      <c r="G1518" s="1" t="s">
        <v>25527</v>
      </c>
      <c r="H1518" s="1" t="s">
        <v>26066</v>
      </c>
      <c r="I1518" s="1" t="s">
        <v>11357</v>
      </c>
      <c r="J1518" s="1"/>
      <c r="K1518" s="1" t="s">
        <v>26070</v>
      </c>
      <c r="L1518" s="1" t="s">
        <v>1516</v>
      </c>
      <c r="M1518" s="1" t="s">
        <v>13019</v>
      </c>
      <c r="N1518" s="1" t="s">
        <v>13175</v>
      </c>
      <c r="O1518" s="1" t="s">
        <v>1516</v>
      </c>
      <c r="P1518" s="1" t="s">
        <v>26109</v>
      </c>
      <c r="Q1518" s="1" t="s">
        <v>26956</v>
      </c>
      <c r="R1518" s="1" t="s">
        <v>14255</v>
      </c>
      <c r="S1518" s="1" t="s">
        <v>1516</v>
      </c>
      <c r="T1518" s="1"/>
      <c r="U1518" s="1"/>
      <c r="V1518" s="1" t="s">
        <v>14265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8137</v>
      </c>
      <c r="H1519" s="1" t="s">
        <v>9719</v>
      </c>
      <c r="I1519" s="1" t="s">
        <v>11358</v>
      </c>
      <c r="J1519" s="1"/>
      <c r="K1519" s="1" t="s">
        <v>26070</v>
      </c>
      <c r="L1519" s="1" t="s">
        <v>1517</v>
      </c>
      <c r="M1519" s="1" t="s">
        <v>13020</v>
      </c>
      <c r="N1519" s="1" t="s">
        <v>13175</v>
      </c>
      <c r="O1519" s="1" t="s">
        <v>1517</v>
      </c>
      <c r="P1519" s="1" t="s">
        <v>26109</v>
      </c>
      <c r="Q1519" s="1" t="s">
        <v>26957</v>
      </c>
      <c r="R1519" s="1" t="s">
        <v>14255</v>
      </c>
      <c r="S1519" s="1" t="s">
        <v>1517</v>
      </c>
      <c r="T1519" s="1"/>
      <c r="U1519" s="1"/>
      <c r="V1519" s="1" t="s">
        <v>14265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8138</v>
      </c>
      <c r="H1520" s="1" t="s">
        <v>9720</v>
      </c>
      <c r="I1520" s="1" t="s">
        <v>11359</v>
      </c>
      <c r="J1520" s="1"/>
      <c r="K1520" s="1" t="s">
        <v>26070</v>
      </c>
      <c r="L1520" s="1" t="s">
        <v>1518</v>
      </c>
      <c r="M1520" s="1" t="s">
        <v>13021</v>
      </c>
      <c r="N1520" s="1" t="s">
        <v>13175</v>
      </c>
      <c r="O1520" s="1" t="s">
        <v>1518</v>
      </c>
      <c r="P1520" s="1" t="s">
        <v>26109</v>
      </c>
      <c r="Q1520" s="1" t="s">
        <v>26958</v>
      </c>
      <c r="R1520" s="1" t="s">
        <v>14255</v>
      </c>
      <c r="S1520" s="1" t="s">
        <v>1518</v>
      </c>
      <c r="T1520" s="1"/>
      <c r="U1520" s="1"/>
      <c r="V1520" s="1" t="s">
        <v>14265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8139</v>
      </c>
      <c r="H1521" s="1" t="s">
        <v>9721</v>
      </c>
      <c r="I1521" s="1" t="s">
        <v>11360</v>
      </c>
      <c r="J1521" s="1"/>
      <c r="K1521" s="1" t="s">
        <v>26070</v>
      </c>
      <c r="L1521" s="1" t="s">
        <v>1519</v>
      </c>
      <c r="M1521" s="1" t="s">
        <v>13022</v>
      </c>
      <c r="N1521" s="1" t="s">
        <v>13175</v>
      </c>
      <c r="O1521" s="1" t="s">
        <v>1519</v>
      </c>
      <c r="P1521" s="1" t="s">
        <v>26109</v>
      </c>
      <c r="Q1521" s="1" t="s">
        <v>26959</v>
      </c>
      <c r="R1521" s="1" t="s">
        <v>14255</v>
      </c>
      <c r="S1521" s="1" t="s">
        <v>1519</v>
      </c>
      <c r="T1521" s="1"/>
      <c r="U1521" s="1"/>
      <c r="V1521" s="1" t="s">
        <v>14265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8140</v>
      </c>
      <c r="H1522" s="1" t="s">
        <v>9714</v>
      </c>
      <c r="I1522" s="1" t="s">
        <v>10113</v>
      </c>
      <c r="J1522" s="1"/>
      <c r="K1522" s="1" t="s">
        <v>26070</v>
      </c>
      <c r="L1522" s="1" t="s">
        <v>1520</v>
      </c>
      <c r="M1522" s="1" t="s">
        <v>13023</v>
      </c>
      <c r="N1522" s="1" t="s">
        <v>13175</v>
      </c>
      <c r="O1522" s="1" t="s">
        <v>1520</v>
      </c>
      <c r="P1522" s="1" t="s">
        <v>26109</v>
      </c>
      <c r="Q1522" s="1" t="s">
        <v>26952</v>
      </c>
      <c r="R1522" s="1" t="s">
        <v>14255</v>
      </c>
      <c r="S1522" s="1" t="s">
        <v>1520</v>
      </c>
      <c r="T1522" s="1"/>
      <c r="U1522" s="1"/>
      <c r="V1522" s="1" t="s">
        <v>14265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8141</v>
      </c>
      <c r="H1523" s="1" t="s">
        <v>9722</v>
      </c>
      <c r="I1523" s="1" t="s">
        <v>11361</v>
      </c>
      <c r="J1523" s="1"/>
      <c r="K1523" s="1" t="s">
        <v>26070</v>
      </c>
      <c r="L1523" s="1" t="s">
        <v>1521</v>
      </c>
      <c r="M1523" s="1" t="s">
        <v>13024</v>
      </c>
      <c r="N1523" s="1" t="s">
        <v>13175</v>
      </c>
      <c r="O1523" s="1" t="s">
        <v>1521</v>
      </c>
      <c r="P1523" s="1" t="s">
        <v>26109</v>
      </c>
      <c r="Q1523" s="1" t="s">
        <v>26960</v>
      </c>
      <c r="R1523" s="1" t="s">
        <v>14255</v>
      </c>
      <c r="S1523" s="1" t="s">
        <v>1521</v>
      </c>
      <c r="T1523" s="1"/>
      <c r="U1523" s="1"/>
      <c r="V1523" s="1" t="s">
        <v>14265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8142</v>
      </c>
      <c r="H1524" s="1" t="s">
        <v>9723</v>
      </c>
      <c r="I1524" s="1" t="s">
        <v>11362</v>
      </c>
      <c r="J1524" s="1"/>
      <c r="K1524" s="1" t="s">
        <v>26070</v>
      </c>
      <c r="L1524" s="1" t="s">
        <v>1522</v>
      </c>
      <c r="M1524" s="1" t="s">
        <v>13025</v>
      </c>
      <c r="N1524" s="1" t="s">
        <v>13175</v>
      </c>
      <c r="O1524" s="1" t="s">
        <v>1522</v>
      </c>
      <c r="P1524" s="1" t="s">
        <v>26109</v>
      </c>
      <c r="Q1524" s="1" t="s">
        <v>26961</v>
      </c>
      <c r="R1524" s="1" t="s">
        <v>14255</v>
      </c>
      <c r="S1524" s="1" t="s">
        <v>1522</v>
      </c>
      <c r="T1524" s="1"/>
      <c r="U1524" s="1"/>
      <c r="V1524" s="1" t="s">
        <v>14265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8143</v>
      </c>
      <c r="H1525" s="1" t="s">
        <v>9724</v>
      </c>
      <c r="I1525" s="1" t="s">
        <v>11363</v>
      </c>
      <c r="J1525" s="1"/>
      <c r="K1525" s="1" t="s">
        <v>26070</v>
      </c>
      <c r="L1525" s="1" t="s">
        <v>1523</v>
      </c>
      <c r="M1525" s="1" t="s">
        <v>13026</v>
      </c>
      <c r="N1525" s="1" t="s">
        <v>13175</v>
      </c>
      <c r="O1525" s="1" t="s">
        <v>1523</v>
      </c>
      <c r="P1525" s="1" t="s">
        <v>26109</v>
      </c>
      <c r="Q1525" s="1" t="s">
        <v>26962</v>
      </c>
      <c r="R1525" s="1" t="s">
        <v>14255</v>
      </c>
      <c r="S1525" s="1" t="s">
        <v>1523</v>
      </c>
      <c r="T1525" s="1"/>
      <c r="U1525" s="1"/>
      <c r="V1525" s="1" t="s">
        <v>14265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8144</v>
      </c>
      <c r="H1526" s="1" t="s">
        <v>9725</v>
      </c>
      <c r="I1526" s="1" t="s">
        <v>11364</v>
      </c>
      <c r="J1526" s="1"/>
      <c r="K1526" s="1" t="s">
        <v>26070</v>
      </c>
      <c r="L1526" s="1" t="s">
        <v>1524</v>
      </c>
      <c r="M1526" s="1" t="s">
        <v>13027</v>
      </c>
      <c r="N1526" s="1" t="s">
        <v>13175</v>
      </c>
      <c r="O1526" s="1" t="s">
        <v>1524</v>
      </c>
      <c r="P1526" s="1" t="s">
        <v>26109</v>
      </c>
      <c r="Q1526" s="1" t="s">
        <v>26963</v>
      </c>
      <c r="R1526" s="1" t="s">
        <v>14255</v>
      </c>
      <c r="S1526" s="1" t="s">
        <v>1524</v>
      </c>
      <c r="T1526" s="1"/>
      <c r="U1526" s="1"/>
      <c r="V1526" s="1" t="s">
        <v>14265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15258</v>
      </c>
      <c r="F1527" s="1" t="s">
        <v>16211</v>
      </c>
      <c r="G1527" s="1" t="s">
        <v>17164</v>
      </c>
      <c r="H1527" s="1" t="s">
        <v>18100</v>
      </c>
      <c r="I1527" s="1" t="s">
        <v>11365</v>
      </c>
      <c r="J1527" s="1"/>
      <c r="K1527" s="1" t="s">
        <v>26070</v>
      </c>
      <c r="L1527" s="1" t="s">
        <v>1525</v>
      </c>
      <c r="M1527" s="1" t="s">
        <v>13028</v>
      </c>
      <c r="N1527" s="1" t="s">
        <v>13175</v>
      </c>
      <c r="O1527" s="1" t="s">
        <v>1525</v>
      </c>
      <c r="P1527" s="1" t="s">
        <v>26109</v>
      </c>
      <c r="Q1527" s="1" t="s">
        <v>26964</v>
      </c>
      <c r="R1527" s="1" t="s">
        <v>14255</v>
      </c>
      <c r="S1527" s="1" t="s">
        <v>1525</v>
      </c>
      <c r="T1527" s="1"/>
      <c r="U1527" s="1"/>
      <c r="V1527" s="1" t="s">
        <v>14265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8146</v>
      </c>
      <c r="H1528" s="1" t="s">
        <v>9727</v>
      </c>
      <c r="I1528" s="1" t="s">
        <v>11366</v>
      </c>
      <c r="J1528" s="1"/>
      <c r="K1528" s="1" t="s">
        <v>26070</v>
      </c>
      <c r="L1528" s="1" t="s">
        <v>1526</v>
      </c>
      <c r="M1528" s="1" t="s">
        <v>13029</v>
      </c>
      <c r="N1528" s="1" t="s">
        <v>13175</v>
      </c>
      <c r="O1528" s="1" t="s">
        <v>1526</v>
      </c>
      <c r="P1528" s="1" t="s">
        <v>26110</v>
      </c>
      <c r="Q1528" s="1" t="s">
        <v>26110</v>
      </c>
      <c r="R1528" s="1" t="s">
        <v>14255</v>
      </c>
      <c r="S1528" s="1" t="s">
        <v>1526</v>
      </c>
      <c r="T1528" s="1"/>
      <c r="U1528" s="1" t="s">
        <v>27040</v>
      </c>
      <c r="V1528" s="1" t="s">
        <v>14265</v>
      </c>
      <c r="W1528" s="1" t="s">
        <v>1526</v>
      </c>
      <c r="X1528" s="1" t="s">
        <v>27052</v>
      </c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8147</v>
      </c>
      <c r="H1529" s="1" t="s">
        <v>9728</v>
      </c>
      <c r="I1529" s="1" t="s">
        <v>11367</v>
      </c>
      <c r="J1529" s="1"/>
      <c r="K1529" s="1" t="s">
        <v>26070</v>
      </c>
      <c r="L1529" s="1" t="s">
        <v>1527</v>
      </c>
      <c r="M1529" s="1" t="s">
        <v>13030</v>
      </c>
      <c r="N1529" s="1" t="s">
        <v>13175</v>
      </c>
      <c r="O1529" s="1" t="s">
        <v>1527</v>
      </c>
      <c r="P1529" s="1" t="s">
        <v>26110</v>
      </c>
      <c r="Q1529" s="1" t="s">
        <v>26110</v>
      </c>
      <c r="R1529" s="1" t="s">
        <v>14255</v>
      </c>
      <c r="S1529" s="1" t="s">
        <v>1527</v>
      </c>
      <c r="T1529" s="1"/>
      <c r="U1529" s="1"/>
      <c r="V1529" s="1" t="s">
        <v>14265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8148</v>
      </c>
      <c r="H1530" s="1" t="s">
        <v>9729</v>
      </c>
      <c r="I1530" s="1" t="s">
        <v>11368</v>
      </c>
      <c r="J1530" s="1"/>
      <c r="K1530" s="1" t="s">
        <v>26070</v>
      </c>
      <c r="L1530" s="1" t="s">
        <v>1528</v>
      </c>
      <c r="M1530" s="1" t="s">
        <v>13031</v>
      </c>
      <c r="N1530" s="1" t="s">
        <v>13175</v>
      </c>
      <c r="O1530" s="1" t="s">
        <v>1528</v>
      </c>
      <c r="P1530" s="1" t="s">
        <v>26110</v>
      </c>
      <c r="Q1530" s="1" t="s">
        <v>26110</v>
      </c>
      <c r="R1530" s="1" t="s">
        <v>14255</v>
      </c>
      <c r="S1530" s="1" t="s">
        <v>1528</v>
      </c>
      <c r="T1530" s="1"/>
      <c r="U1530" s="1"/>
      <c r="V1530" s="1" t="s">
        <v>14265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20807</v>
      </c>
      <c r="F1531" s="1" t="s">
        <v>21579</v>
      </c>
      <c r="G1531" s="1" t="s">
        <v>22339</v>
      </c>
      <c r="H1531" s="1" t="s">
        <v>23089</v>
      </c>
      <c r="I1531" s="1" t="s">
        <v>11369</v>
      </c>
      <c r="J1531" s="1"/>
      <c r="K1531" s="1" t="s">
        <v>26070</v>
      </c>
      <c r="L1531" s="1" t="s">
        <v>1529</v>
      </c>
      <c r="M1531" s="1" t="s">
        <v>13032</v>
      </c>
      <c r="N1531" s="1" t="s">
        <v>13175</v>
      </c>
      <c r="O1531" s="1" t="s">
        <v>1529</v>
      </c>
      <c r="P1531" s="1" t="s">
        <v>26110</v>
      </c>
      <c r="Q1531" s="1" t="s">
        <v>26110</v>
      </c>
      <c r="R1531" s="1" t="s">
        <v>14255</v>
      </c>
      <c r="S1531" s="1" t="s">
        <v>1529</v>
      </c>
      <c r="T1531" s="1"/>
      <c r="U1531" s="1"/>
      <c r="V1531" s="1" t="s">
        <v>14265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8150</v>
      </c>
      <c r="H1532" s="1" t="s">
        <v>9731</v>
      </c>
      <c r="I1532" s="1" t="s">
        <v>11370</v>
      </c>
      <c r="J1532" s="1"/>
      <c r="K1532" s="1" t="s">
        <v>26070</v>
      </c>
      <c r="L1532" s="1" t="s">
        <v>1530</v>
      </c>
      <c r="M1532" s="1" t="s">
        <v>13033</v>
      </c>
      <c r="N1532" s="1" t="s">
        <v>13175</v>
      </c>
      <c r="O1532" s="1" t="s">
        <v>1530</v>
      </c>
      <c r="P1532" s="1" t="s">
        <v>26110</v>
      </c>
      <c r="Q1532" s="1" t="s">
        <v>26110</v>
      </c>
      <c r="R1532" s="1" t="s">
        <v>14255</v>
      </c>
      <c r="S1532" s="1" t="s">
        <v>1530</v>
      </c>
      <c r="T1532" s="1"/>
      <c r="U1532" s="1"/>
      <c r="V1532" s="1" t="s">
        <v>14265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8151</v>
      </c>
      <c r="H1533" s="1" t="s">
        <v>9732</v>
      </c>
      <c r="I1533" s="1" t="s">
        <v>11371</v>
      </c>
      <c r="J1533" s="1"/>
      <c r="K1533" s="1" t="s">
        <v>26070</v>
      </c>
      <c r="L1533" s="1" t="s">
        <v>1531</v>
      </c>
      <c r="M1533" s="1" t="s">
        <v>13034</v>
      </c>
      <c r="N1533" s="1" t="s">
        <v>13175</v>
      </c>
      <c r="O1533" s="1" t="s">
        <v>1531</v>
      </c>
      <c r="P1533" s="1" t="s">
        <v>26110</v>
      </c>
      <c r="Q1533" s="1" t="s">
        <v>26110</v>
      </c>
      <c r="R1533" s="1" t="s">
        <v>14255</v>
      </c>
      <c r="S1533" s="1" t="s">
        <v>1531</v>
      </c>
      <c r="T1533" s="1"/>
      <c r="U1533" s="1"/>
      <c r="V1533" s="1" t="s">
        <v>14265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8152</v>
      </c>
      <c r="H1534" s="1" t="s">
        <v>9733</v>
      </c>
      <c r="I1534" s="1" t="s">
        <v>11372</v>
      </c>
      <c r="J1534" s="1"/>
      <c r="K1534" s="1" t="s">
        <v>26070</v>
      </c>
      <c r="L1534" s="1" t="s">
        <v>1532</v>
      </c>
      <c r="M1534" s="1" t="s">
        <v>13035</v>
      </c>
      <c r="N1534" s="1" t="s">
        <v>13175</v>
      </c>
      <c r="O1534" s="1" t="s">
        <v>1532</v>
      </c>
      <c r="P1534" s="1" t="s">
        <v>26110</v>
      </c>
      <c r="Q1534" s="1" t="s">
        <v>26110</v>
      </c>
      <c r="R1534" s="1" t="s">
        <v>14255</v>
      </c>
      <c r="S1534" s="1" t="s">
        <v>1532</v>
      </c>
      <c r="T1534" s="1"/>
      <c r="U1534" s="1"/>
      <c r="V1534" s="1" t="s">
        <v>14265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24426</v>
      </c>
      <c r="F1535" s="1" t="s">
        <v>24980</v>
      </c>
      <c r="G1535" s="1" t="s">
        <v>25528</v>
      </c>
      <c r="H1535" s="1" t="s">
        <v>26067</v>
      </c>
      <c r="I1535" s="1" t="s">
        <v>11373</v>
      </c>
      <c r="J1535" s="1"/>
      <c r="K1535" s="1" t="s">
        <v>26070</v>
      </c>
      <c r="L1535" s="1" t="s">
        <v>1533</v>
      </c>
      <c r="M1535" s="1" t="s">
        <v>13036</v>
      </c>
      <c r="N1535" s="1" t="s">
        <v>13175</v>
      </c>
      <c r="O1535" s="1" t="s">
        <v>1533</v>
      </c>
      <c r="P1535" s="1" t="s">
        <v>26110</v>
      </c>
      <c r="Q1535" s="1" t="s">
        <v>26110</v>
      </c>
      <c r="R1535" s="1" t="s">
        <v>14255</v>
      </c>
      <c r="S1535" s="1" t="s">
        <v>1533</v>
      </c>
      <c r="T1535" s="1"/>
      <c r="U1535" s="1"/>
      <c r="V1535" s="1" t="s">
        <v>14265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8154</v>
      </c>
      <c r="H1536" s="1" t="s">
        <v>9735</v>
      </c>
      <c r="I1536" s="1" t="s">
        <v>11374</v>
      </c>
      <c r="J1536" s="1"/>
      <c r="K1536" s="1" t="s">
        <v>26070</v>
      </c>
      <c r="L1536" s="1" t="s">
        <v>1534</v>
      </c>
      <c r="M1536" s="1" t="s">
        <v>13037</v>
      </c>
      <c r="N1536" s="1" t="s">
        <v>13175</v>
      </c>
      <c r="O1536" s="1" t="s">
        <v>1534</v>
      </c>
      <c r="P1536" s="1" t="s">
        <v>26110</v>
      </c>
      <c r="Q1536" s="1" t="s">
        <v>26110</v>
      </c>
      <c r="R1536" s="1" t="s">
        <v>14255</v>
      </c>
      <c r="S1536" s="1" t="s">
        <v>1534</v>
      </c>
      <c r="T1536" s="1"/>
      <c r="U1536" s="1"/>
      <c r="V1536" s="1" t="s">
        <v>14265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8155</v>
      </c>
      <c r="H1537" s="1" t="s">
        <v>9736</v>
      </c>
      <c r="I1537" s="1" t="s">
        <v>11375</v>
      </c>
      <c r="J1537" s="1"/>
      <c r="K1537" s="1" t="s">
        <v>26070</v>
      </c>
      <c r="L1537" s="1" t="s">
        <v>1535</v>
      </c>
      <c r="M1537" s="1" t="s">
        <v>13038</v>
      </c>
      <c r="N1537" s="1" t="s">
        <v>13175</v>
      </c>
      <c r="O1537" s="1" t="s">
        <v>1535</v>
      </c>
      <c r="P1537" s="1" t="s">
        <v>26111</v>
      </c>
      <c r="Q1537" s="1" t="s">
        <v>26965</v>
      </c>
      <c r="R1537" s="1" t="s">
        <v>14255</v>
      </c>
      <c r="S1537" s="1" t="s">
        <v>1535</v>
      </c>
      <c r="T1537" s="1" t="s">
        <v>27020</v>
      </c>
      <c r="U1537" s="1"/>
      <c r="V1537" s="1" t="s">
        <v>14265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20808</v>
      </c>
      <c r="F1538" s="1" t="s">
        <v>21580</v>
      </c>
      <c r="G1538" s="1" t="s">
        <v>22340</v>
      </c>
      <c r="H1538" s="1" t="s">
        <v>23090</v>
      </c>
      <c r="I1538" s="1" t="s">
        <v>11376</v>
      </c>
      <c r="J1538" s="1"/>
      <c r="K1538" s="1" t="s">
        <v>26070</v>
      </c>
      <c r="L1538" s="1" t="s">
        <v>1536</v>
      </c>
      <c r="M1538" s="1" t="s">
        <v>13039</v>
      </c>
      <c r="N1538" s="1" t="s">
        <v>13175</v>
      </c>
      <c r="O1538" s="1" t="s">
        <v>1536</v>
      </c>
      <c r="P1538" s="1" t="s">
        <v>26111</v>
      </c>
      <c r="Q1538" s="1" t="s">
        <v>26966</v>
      </c>
      <c r="R1538" s="1" t="s">
        <v>14255</v>
      </c>
      <c r="S1538" s="1" t="s">
        <v>1536</v>
      </c>
      <c r="T1538" s="1"/>
      <c r="U1538" s="1"/>
      <c r="V1538" s="1" t="s">
        <v>14265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8157</v>
      </c>
      <c r="H1539" s="1" t="s">
        <v>9738</v>
      </c>
      <c r="I1539" s="1" t="s">
        <v>11377</v>
      </c>
      <c r="J1539" s="1"/>
      <c r="K1539" s="1" t="s">
        <v>26070</v>
      </c>
      <c r="L1539" s="1" t="s">
        <v>1537</v>
      </c>
      <c r="M1539" s="1" t="s">
        <v>13040</v>
      </c>
      <c r="N1539" s="1" t="s">
        <v>13175</v>
      </c>
      <c r="O1539" s="1" t="s">
        <v>1537</v>
      </c>
      <c r="P1539" s="1" t="s">
        <v>26111</v>
      </c>
      <c r="Q1539" s="1" t="s">
        <v>26967</v>
      </c>
      <c r="R1539" s="1" t="s">
        <v>14255</v>
      </c>
      <c r="S1539" s="1" t="s">
        <v>1537</v>
      </c>
      <c r="T1539" s="1"/>
      <c r="U1539" s="1"/>
      <c r="V1539" s="1" t="s">
        <v>14265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8158</v>
      </c>
      <c r="H1540" s="1" t="s">
        <v>9739</v>
      </c>
      <c r="I1540" s="1" t="s">
        <v>11378</v>
      </c>
      <c r="J1540" s="1"/>
      <c r="K1540" s="1" t="s">
        <v>26070</v>
      </c>
      <c r="L1540" s="1" t="s">
        <v>1538</v>
      </c>
      <c r="M1540" s="1" t="s">
        <v>13041</v>
      </c>
      <c r="N1540" s="1" t="s">
        <v>13175</v>
      </c>
      <c r="O1540" s="1" t="s">
        <v>1538</v>
      </c>
      <c r="P1540" s="1" t="s">
        <v>26111</v>
      </c>
      <c r="Q1540" s="1" t="s">
        <v>26968</v>
      </c>
      <c r="R1540" s="1" t="s">
        <v>14255</v>
      </c>
      <c r="S1540" s="1" t="s">
        <v>1538</v>
      </c>
      <c r="T1540" s="1"/>
      <c r="U1540" s="1"/>
      <c r="V1540" s="1" t="s">
        <v>14265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8159</v>
      </c>
      <c r="H1541" s="1" t="s">
        <v>9740</v>
      </c>
      <c r="I1541" s="1" t="s">
        <v>11379</v>
      </c>
      <c r="J1541" s="1"/>
      <c r="K1541" s="1" t="s">
        <v>26070</v>
      </c>
      <c r="L1541" s="1" t="s">
        <v>1539</v>
      </c>
      <c r="M1541" s="1" t="s">
        <v>13042</v>
      </c>
      <c r="N1541" s="1" t="s">
        <v>13175</v>
      </c>
      <c r="O1541" s="1" t="s">
        <v>1539</v>
      </c>
      <c r="P1541" s="1" t="s">
        <v>26111</v>
      </c>
      <c r="Q1541" s="1" t="s">
        <v>26969</v>
      </c>
      <c r="R1541" s="1" t="s">
        <v>14255</v>
      </c>
      <c r="S1541" s="1" t="s">
        <v>1539</v>
      </c>
      <c r="T1541" s="1"/>
      <c r="U1541" s="1"/>
      <c r="V1541" s="1" t="s">
        <v>14265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8160</v>
      </c>
      <c r="H1542" s="1" t="s">
        <v>9741</v>
      </c>
      <c r="I1542" s="1" t="s">
        <v>11380</v>
      </c>
      <c r="J1542" s="1"/>
      <c r="K1542" s="1" t="s">
        <v>26070</v>
      </c>
      <c r="L1542" s="1" t="s">
        <v>1540</v>
      </c>
      <c r="M1542" s="1" t="s">
        <v>13043</v>
      </c>
      <c r="N1542" s="1" t="s">
        <v>13175</v>
      </c>
      <c r="O1542" s="1" t="s">
        <v>1540</v>
      </c>
      <c r="P1542" s="1" t="s">
        <v>26111</v>
      </c>
      <c r="Q1542" s="1" t="s">
        <v>26970</v>
      </c>
      <c r="R1542" s="1" t="s">
        <v>14255</v>
      </c>
      <c r="S1542" s="1" t="s">
        <v>1540</v>
      </c>
      <c r="T1542" s="1"/>
      <c r="U1542" s="1"/>
      <c r="V1542" s="1" t="s">
        <v>14265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24427</v>
      </c>
      <c r="F1543" s="1" t="s">
        <v>24981</v>
      </c>
      <c r="G1543" s="1" t="s">
        <v>25529</v>
      </c>
      <c r="H1543" s="1" t="s">
        <v>26068</v>
      </c>
      <c r="I1543" s="1" t="s">
        <v>11381</v>
      </c>
      <c r="J1543" s="1"/>
      <c r="K1543" s="1" t="s">
        <v>26070</v>
      </c>
      <c r="L1543" s="1" t="s">
        <v>1541</v>
      </c>
      <c r="M1543" s="1" t="s">
        <v>13044</v>
      </c>
      <c r="N1543" s="1" t="s">
        <v>13175</v>
      </c>
      <c r="O1543" s="1" t="s">
        <v>1541</v>
      </c>
      <c r="P1543" s="1" t="s">
        <v>26111</v>
      </c>
      <c r="Q1543" s="1" t="s">
        <v>26971</v>
      </c>
      <c r="R1543" s="1" t="s">
        <v>14255</v>
      </c>
      <c r="S1543" s="1" t="s">
        <v>1541</v>
      </c>
      <c r="T1543" s="1"/>
      <c r="U1543" s="1"/>
      <c r="V1543" s="1" t="s">
        <v>14265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8162</v>
      </c>
      <c r="H1544" s="1" t="s">
        <v>9743</v>
      </c>
      <c r="I1544" s="1" t="s">
        <v>11382</v>
      </c>
      <c r="J1544" s="1"/>
      <c r="K1544" s="1" t="s">
        <v>26070</v>
      </c>
      <c r="L1544" s="1" t="s">
        <v>1542</v>
      </c>
      <c r="M1544" s="1" t="s">
        <v>13045</v>
      </c>
      <c r="N1544" s="1" t="s">
        <v>13175</v>
      </c>
      <c r="O1544" s="1" t="s">
        <v>1542</v>
      </c>
      <c r="P1544" s="1" t="s">
        <v>26111</v>
      </c>
      <c r="Q1544" s="1" t="s">
        <v>26972</v>
      </c>
      <c r="R1544" s="1" t="s">
        <v>14255</v>
      </c>
      <c r="S1544" s="1" t="s">
        <v>1542</v>
      </c>
      <c r="T1544" s="1"/>
      <c r="U1544" s="1"/>
      <c r="V1544" s="1" t="s">
        <v>14265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8163</v>
      </c>
      <c r="H1545" s="1" t="s">
        <v>9744</v>
      </c>
      <c r="I1545" s="1" t="s">
        <v>11258</v>
      </c>
      <c r="J1545" s="1"/>
      <c r="K1545" s="1" t="s">
        <v>26070</v>
      </c>
      <c r="L1545" s="1" t="s">
        <v>1543</v>
      </c>
      <c r="M1545" s="1" t="s">
        <v>13046</v>
      </c>
      <c r="N1545" s="1" t="s">
        <v>13175</v>
      </c>
      <c r="O1545" s="1" t="s">
        <v>1543</v>
      </c>
      <c r="P1545" s="1" t="s">
        <v>26111</v>
      </c>
      <c r="Q1545" s="1" t="s">
        <v>26973</v>
      </c>
      <c r="R1545" s="1" t="s">
        <v>14255</v>
      </c>
      <c r="S1545" s="1" t="s">
        <v>1543</v>
      </c>
      <c r="T1545" s="1"/>
      <c r="U1545" s="1"/>
      <c r="V1545" s="1" t="s">
        <v>14265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8164</v>
      </c>
      <c r="H1546" s="1" t="s">
        <v>9745</v>
      </c>
      <c r="I1546" s="1" t="s">
        <v>11383</v>
      </c>
      <c r="J1546" s="1"/>
      <c r="K1546" s="1" t="s">
        <v>26070</v>
      </c>
      <c r="L1546" s="1" t="s">
        <v>1544</v>
      </c>
      <c r="M1546" s="1" t="s">
        <v>13047</v>
      </c>
      <c r="N1546" s="1" t="s">
        <v>13175</v>
      </c>
      <c r="O1546" s="1" t="s">
        <v>1544</v>
      </c>
      <c r="P1546" s="1" t="s">
        <v>26111</v>
      </c>
      <c r="Q1546" s="1" t="s">
        <v>26974</v>
      </c>
      <c r="R1546" s="1" t="s">
        <v>14255</v>
      </c>
      <c r="S1546" s="1" t="s">
        <v>1544</v>
      </c>
      <c r="T1546" s="1"/>
      <c r="U1546" s="1"/>
      <c r="V1546" s="1" t="s">
        <v>14265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20813</v>
      </c>
      <c r="F1547" s="1" t="s">
        <v>21585</v>
      </c>
      <c r="G1547" s="1" t="s">
        <v>20813</v>
      </c>
      <c r="H1547" s="1" t="s">
        <v>23095</v>
      </c>
      <c r="I1547" s="1" t="s">
        <v>11384</v>
      </c>
      <c r="J1547" s="1"/>
      <c r="K1547" s="1" t="s">
        <v>26070</v>
      </c>
      <c r="L1547" s="1" t="s">
        <v>1545</v>
      </c>
      <c r="M1547" s="1" t="s">
        <v>13048</v>
      </c>
      <c r="N1547" s="1" t="s">
        <v>13175</v>
      </c>
      <c r="O1547" s="1" t="s">
        <v>1545</v>
      </c>
      <c r="P1547" s="1" t="s">
        <v>26111</v>
      </c>
      <c r="Q1547" s="1" t="s">
        <v>26975</v>
      </c>
      <c r="R1547" s="1" t="s">
        <v>14255</v>
      </c>
      <c r="S1547" s="1" t="s">
        <v>1545</v>
      </c>
      <c r="T1547" s="1"/>
      <c r="U1547" s="1"/>
      <c r="V1547" s="1" t="s">
        <v>14265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8165</v>
      </c>
      <c r="H1548" s="1" t="s">
        <v>9747</v>
      </c>
      <c r="I1548" s="1" t="s">
        <v>11385</v>
      </c>
      <c r="J1548" s="1"/>
      <c r="K1548" s="1" t="s">
        <v>26070</v>
      </c>
      <c r="L1548" s="1" t="s">
        <v>1546</v>
      </c>
      <c r="M1548" s="1" t="s">
        <v>13049</v>
      </c>
      <c r="N1548" s="1" t="s">
        <v>13175</v>
      </c>
      <c r="O1548" s="1" t="s">
        <v>1546</v>
      </c>
      <c r="P1548" s="1" t="s">
        <v>26111</v>
      </c>
      <c r="Q1548" s="1" t="s">
        <v>26976</v>
      </c>
      <c r="R1548" s="1" t="s">
        <v>14255</v>
      </c>
      <c r="S1548" s="1" t="s">
        <v>1546</v>
      </c>
      <c r="T1548" s="1"/>
      <c r="U1548" s="1"/>
      <c r="V1548" s="1" t="s">
        <v>14265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8166</v>
      </c>
      <c r="H1549" s="1" t="s">
        <v>9748</v>
      </c>
      <c r="I1549" s="1" t="s">
        <v>11386</v>
      </c>
      <c r="J1549" s="1"/>
      <c r="K1549" s="1" t="s">
        <v>26070</v>
      </c>
      <c r="L1549" s="1" t="s">
        <v>1547</v>
      </c>
      <c r="M1549" s="1" t="s">
        <v>13050</v>
      </c>
      <c r="N1549" s="1" t="s">
        <v>13175</v>
      </c>
      <c r="O1549" s="1" t="s">
        <v>1547</v>
      </c>
      <c r="P1549" s="1" t="s">
        <v>26111</v>
      </c>
      <c r="Q1549" s="1" t="s">
        <v>26977</v>
      </c>
      <c r="R1549" s="1" t="s">
        <v>14255</v>
      </c>
      <c r="S1549" s="1" t="s">
        <v>1547</v>
      </c>
      <c r="T1549" s="1"/>
      <c r="U1549" s="1"/>
      <c r="V1549" s="1" t="s">
        <v>14265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8167</v>
      </c>
      <c r="H1550" s="1" t="s">
        <v>9749</v>
      </c>
      <c r="I1550" s="1" t="s">
        <v>11387</v>
      </c>
      <c r="J1550" s="1"/>
      <c r="K1550" s="1" t="s">
        <v>26070</v>
      </c>
      <c r="L1550" s="1" t="s">
        <v>1548</v>
      </c>
      <c r="M1550" s="1" t="s">
        <v>13051</v>
      </c>
      <c r="N1550" s="1" t="s">
        <v>13175</v>
      </c>
      <c r="O1550" s="1" t="s">
        <v>1548</v>
      </c>
      <c r="P1550" s="1" t="s">
        <v>26111</v>
      </c>
      <c r="Q1550" s="1" t="s">
        <v>26978</v>
      </c>
      <c r="R1550" s="1" t="s">
        <v>14255</v>
      </c>
      <c r="S1550" s="1" t="s">
        <v>1548</v>
      </c>
      <c r="T1550" s="1"/>
      <c r="U1550" s="1"/>
      <c r="V1550" s="1" t="s">
        <v>14265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20815</v>
      </c>
      <c r="F1551" s="1" t="s">
        <v>21586</v>
      </c>
      <c r="G1551" s="1" t="s">
        <v>22346</v>
      </c>
      <c r="H1551" s="1" t="s">
        <v>23097</v>
      </c>
      <c r="I1551" s="1" t="s">
        <v>11388</v>
      </c>
      <c r="J1551" s="1"/>
      <c r="K1551" s="1" t="s">
        <v>26070</v>
      </c>
      <c r="L1551" s="1" t="s">
        <v>1549</v>
      </c>
      <c r="M1551" s="1" t="s">
        <v>13052</v>
      </c>
      <c r="N1551" s="1" t="s">
        <v>13175</v>
      </c>
      <c r="O1551" s="1" t="s">
        <v>1549</v>
      </c>
      <c r="P1551" s="1" t="s">
        <v>26111</v>
      </c>
      <c r="Q1551" s="1" t="s">
        <v>26979</v>
      </c>
      <c r="R1551" s="1" t="s">
        <v>14255</v>
      </c>
      <c r="S1551" s="1" t="s">
        <v>1549</v>
      </c>
      <c r="T1551" s="1"/>
      <c r="U1551" s="1"/>
      <c r="V1551" s="1" t="s">
        <v>14265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8169</v>
      </c>
      <c r="H1552" s="1" t="s">
        <v>9751</v>
      </c>
      <c r="I1552" s="1" t="s">
        <v>11389</v>
      </c>
      <c r="J1552" s="1"/>
      <c r="K1552" s="1" t="s">
        <v>26070</v>
      </c>
      <c r="L1552" s="1" t="s">
        <v>1550</v>
      </c>
      <c r="M1552" s="1" t="s">
        <v>13053</v>
      </c>
      <c r="N1552" s="1" t="s">
        <v>13175</v>
      </c>
      <c r="O1552" s="1" t="s">
        <v>1550</v>
      </c>
      <c r="P1552" s="1" t="s">
        <v>26111</v>
      </c>
      <c r="Q1552" s="1" t="s">
        <v>26980</v>
      </c>
      <c r="R1552" s="1" t="s">
        <v>14255</v>
      </c>
      <c r="S1552" s="1" t="s">
        <v>1550</v>
      </c>
      <c r="T1552" s="1"/>
      <c r="U1552" s="1"/>
      <c r="V1552" s="1" t="s">
        <v>14265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8170</v>
      </c>
      <c r="H1553" s="1" t="s">
        <v>9752</v>
      </c>
      <c r="I1553" s="1" t="s">
        <v>10859</v>
      </c>
      <c r="J1553" s="1"/>
      <c r="K1553" s="1" t="s">
        <v>26070</v>
      </c>
      <c r="L1553" s="1" t="s">
        <v>1551</v>
      </c>
      <c r="M1553" s="1" t="s">
        <v>13054</v>
      </c>
      <c r="N1553" s="1" t="s">
        <v>13175</v>
      </c>
      <c r="O1553" s="1" t="s">
        <v>1551</v>
      </c>
      <c r="P1553" s="1" t="s">
        <v>26111</v>
      </c>
      <c r="Q1553" s="1" t="s">
        <v>26981</v>
      </c>
      <c r="R1553" s="1" t="s">
        <v>14255</v>
      </c>
      <c r="S1553" s="1" t="s">
        <v>1551</v>
      </c>
      <c r="T1553" s="1"/>
      <c r="U1553" s="1"/>
      <c r="V1553" s="1" t="s">
        <v>14265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8171</v>
      </c>
      <c r="H1554" s="1" t="s">
        <v>9753</v>
      </c>
      <c r="I1554" s="1" t="s">
        <v>11390</v>
      </c>
      <c r="J1554" s="1"/>
      <c r="K1554" s="1" t="s">
        <v>26070</v>
      </c>
      <c r="L1554" s="1" t="s">
        <v>1552</v>
      </c>
      <c r="M1554" s="1" t="s">
        <v>13055</v>
      </c>
      <c r="N1554" s="1" t="s">
        <v>13175</v>
      </c>
      <c r="O1554" s="1" t="s">
        <v>1552</v>
      </c>
      <c r="P1554" s="1" t="s">
        <v>26111</v>
      </c>
      <c r="Q1554" s="1" t="s">
        <v>26982</v>
      </c>
      <c r="R1554" s="1" t="s">
        <v>14255</v>
      </c>
      <c r="S1554" s="1" t="s">
        <v>1552</v>
      </c>
      <c r="T1554" s="1"/>
      <c r="U1554" s="1"/>
      <c r="V1554" s="1" t="s">
        <v>14265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8172</v>
      </c>
      <c r="H1555" s="1" t="s">
        <v>9754</v>
      </c>
      <c r="I1555" s="1" t="s">
        <v>11391</v>
      </c>
      <c r="J1555" s="1"/>
      <c r="K1555" s="1" t="s">
        <v>26070</v>
      </c>
      <c r="L1555" s="1" t="s">
        <v>1553</v>
      </c>
      <c r="M1555" s="1" t="s">
        <v>13056</v>
      </c>
      <c r="N1555" s="1" t="s">
        <v>13175</v>
      </c>
      <c r="O1555" s="1" t="s">
        <v>1553</v>
      </c>
      <c r="P1555" s="1" t="s">
        <v>26112</v>
      </c>
      <c r="Q1555" s="1" t="s">
        <v>26112</v>
      </c>
      <c r="R1555" s="1" t="s">
        <v>14255</v>
      </c>
      <c r="S1555" s="1" t="s">
        <v>1553</v>
      </c>
      <c r="T1555" s="1"/>
      <c r="U1555" s="1" t="s">
        <v>27041</v>
      </c>
      <c r="V1555" s="1" t="s">
        <v>14265</v>
      </c>
      <c r="W1555" s="1" t="s">
        <v>1553</v>
      </c>
      <c r="X1555" s="1"/>
      <c r="Y1555" t="s">
        <v>27063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24428</v>
      </c>
      <c r="F1556" s="1" t="s">
        <v>24982</v>
      </c>
      <c r="G1556" s="1" t="s">
        <v>25530</v>
      </c>
      <c r="H1556" s="1" t="s">
        <v>26069</v>
      </c>
      <c r="I1556" s="1" t="s">
        <v>11392</v>
      </c>
      <c r="J1556" s="1"/>
      <c r="K1556" s="1" t="s">
        <v>26070</v>
      </c>
      <c r="L1556" s="1" t="s">
        <v>1554</v>
      </c>
      <c r="M1556" s="1" t="s">
        <v>13057</v>
      </c>
      <c r="N1556" s="1" t="s">
        <v>13175</v>
      </c>
      <c r="O1556" s="1" t="s">
        <v>1554</v>
      </c>
      <c r="P1556" s="1" t="s">
        <v>26112</v>
      </c>
      <c r="Q1556" s="1" t="s">
        <v>26112</v>
      </c>
      <c r="R1556" s="1" t="s">
        <v>14255</v>
      </c>
      <c r="S1556" s="1" t="s">
        <v>1554</v>
      </c>
      <c r="T1556" s="1"/>
      <c r="U1556" s="1"/>
      <c r="V1556" s="1" t="s">
        <v>14265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8174</v>
      </c>
      <c r="H1557" s="1" t="s">
        <v>9756</v>
      </c>
      <c r="I1557" s="1" t="s">
        <v>11393</v>
      </c>
      <c r="J1557" s="1"/>
      <c r="K1557" s="1" t="s">
        <v>26070</v>
      </c>
      <c r="L1557" s="1" t="s">
        <v>1555</v>
      </c>
      <c r="M1557" s="1" t="s">
        <v>13058</v>
      </c>
      <c r="N1557" s="1" t="s">
        <v>13175</v>
      </c>
      <c r="O1557" s="1" t="s">
        <v>1555</v>
      </c>
      <c r="P1557" s="1" t="s">
        <v>26112</v>
      </c>
      <c r="Q1557" s="1" t="s">
        <v>26112</v>
      </c>
      <c r="R1557" s="1" t="s">
        <v>14255</v>
      </c>
      <c r="S1557" s="1" t="s">
        <v>1555</v>
      </c>
      <c r="T1557" s="1"/>
      <c r="U1557" s="1"/>
      <c r="V1557" s="1" t="s">
        <v>14265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8175</v>
      </c>
      <c r="H1558" s="1" t="s">
        <v>9757</v>
      </c>
      <c r="I1558" s="1" t="s">
        <v>11394</v>
      </c>
      <c r="J1558" s="1"/>
      <c r="K1558" s="1" t="s">
        <v>26070</v>
      </c>
      <c r="L1558" s="1" t="s">
        <v>1556</v>
      </c>
      <c r="M1558" s="1" t="s">
        <v>13059</v>
      </c>
      <c r="N1558" s="1" t="s">
        <v>13175</v>
      </c>
      <c r="O1558" s="1" t="s">
        <v>1556</v>
      </c>
      <c r="P1558" s="1" t="s">
        <v>26112</v>
      </c>
      <c r="Q1558" s="1" t="s">
        <v>26112</v>
      </c>
      <c r="R1558" s="1" t="s">
        <v>14255</v>
      </c>
      <c r="S1558" s="1" t="s">
        <v>1556</v>
      </c>
      <c r="T1558" s="1"/>
      <c r="U1558" s="1"/>
      <c r="V1558" s="1" t="s">
        <v>14265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8176</v>
      </c>
      <c r="H1559" s="1" t="s">
        <v>9758</v>
      </c>
      <c r="I1559" s="1" t="s">
        <v>11395</v>
      </c>
      <c r="J1559" s="1"/>
      <c r="K1559" s="1" t="s">
        <v>26070</v>
      </c>
      <c r="L1559" s="1" t="s">
        <v>1557</v>
      </c>
      <c r="M1559" s="1" t="s">
        <v>13060</v>
      </c>
      <c r="N1559" s="1" t="s">
        <v>13175</v>
      </c>
      <c r="O1559" s="1" t="s">
        <v>1557</v>
      </c>
      <c r="P1559" s="1" t="s">
        <v>26112</v>
      </c>
      <c r="Q1559" s="1" t="s">
        <v>26112</v>
      </c>
      <c r="R1559" s="1" t="s">
        <v>14255</v>
      </c>
      <c r="S1559" s="1" t="s">
        <v>1557</v>
      </c>
      <c r="T1559" s="1"/>
      <c r="U1559" s="1"/>
      <c r="V1559" s="1" t="s">
        <v>14265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8177</v>
      </c>
      <c r="H1560" s="1" t="s">
        <v>9719</v>
      </c>
      <c r="I1560" s="1" t="s">
        <v>11396</v>
      </c>
      <c r="J1560" s="1"/>
      <c r="K1560" s="1" t="s">
        <v>26070</v>
      </c>
      <c r="L1560" s="1" t="s">
        <v>1558</v>
      </c>
      <c r="M1560" s="1" t="s">
        <v>13061</v>
      </c>
      <c r="N1560" s="1" t="s">
        <v>13175</v>
      </c>
      <c r="O1560" s="1" t="s">
        <v>1558</v>
      </c>
      <c r="P1560" s="1" t="s">
        <v>26112</v>
      </c>
      <c r="Q1560" s="1" t="s">
        <v>26112</v>
      </c>
      <c r="R1560" s="1" t="s">
        <v>14255</v>
      </c>
      <c r="S1560" s="1" t="s">
        <v>1558</v>
      </c>
      <c r="T1560" s="1"/>
      <c r="U1560" s="1"/>
      <c r="V1560" s="1" t="s">
        <v>14265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8178</v>
      </c>
      <c r="H1561" s="1" t="s">
        <v>9710</v>
      </c>
      <c r="I1561" s="1" t="s">
        <v>11397</v>
      </c>
      <c r="J1561" s="1"/>
      <c r="K1561" s="1" t="s">
        <v>26070</v>
      </c>
      <c r="L1561" s="1" t="s">
        <v>1559</v>
      </c>
      <c r="M1561" s="1" t="s">
        <v>13062</v>
      </c>
      <c r="N1561" s="1" t="s">
        <v>13175</v>
      </c>
      <c r="O1561" s="1" t="s">
        <v>1559</v>
      </c>
      <c r="P1561" s="1" t="s">
        <v>26112</v>
      </c>
      <c r="Q1561" s="1" t="s">
        <v>26112</v>
      </c>
      <c r="R1561" s="1" t="s">
        <v>14255</v>
      </c>
      <c r="S1561" s="1" t="s">
        <v>1559</v>
      </c>
      <c r="T1561" s="1"/>
      <c r="U1561" s="1"/>
      <c r="V1561" s="1" t="s">
        <v>14265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8179</v>
      </c>
      <c r="H1562" s="1" t="s">
        <v>9759</v>
      </c>
      <c r="I1562" s="1" t="s">
        <v>11398</v>
      </c>
      <c r="J1562" s="1"/>
      <c r="K1562" s="1" t="s">
        <v>26070</v>
      </c>
      <c r="L1562" s="1" t="s">
        <v>1560</v>
      </c>
      <c r="M1562" s="1" t="s">
        <v>13063</v>
      </c>
      <c r="N1562" s="1" t="s">
        <v>13175</v>
      </c>
      <c r="O1562" s="1" t="s">
        <v>1560</v>
      </c>
      <c r="P1562" s="1" t="s">
        <v>26112</v>
      </c>
      <c r="Q1562" s="1" t="s">
        <v>26112</v>
      </c>
      <c r="R1562" s="1" t="s">
        <v>14255</v>
      </c>
      <c r="S1562" s="1" t="s">
        <v>1560</v>
      </c>
      <c r="T1562" s="1"/>
      <c r="U1562" s="1"/>
      <c r="V1562" s="1" t="s">
        <v>14265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8180</v>
      </c>
      <c r="H1563" s="1" t="s">
        <v>9760</v>
      </c>
      <c r="I1563" s="1" t="s">
        <v>11399</v>
      </c>
      <c r="J1563" s="1"/>
      <c r="K1563" s="1" t="s">
        <v>26070</v>
      </c>
      <c r="L1563" s="1" t="s">
        <v>1561</v>
      </c>
      <c r="M1563" s="1" t="s">
        <v>13064</v>
      </c>
      <c r="N1563" s="1" t="s">
        <v>13175</v>
      </c>
      <c r="O1563" s="1" t="s">
        <v>1561</v>
      </c>
      <c r="P1563" s="1" t="s">
        <v>26112</v>
      </c>
      <c r="Q1563" s="1" t="s">
        <v>26112</v>
      </c>
      <c r="R1563" s="1" t="s">
        <v>14255</v>
      </c>
      <c r="S1563" s="1" t="s">
        <v>1561</v>
      </c>
      <c r="T1563" s="1"/>
      <c r="U1563" s="1"/>
      <c r="V1563" s="1" t="s">
        <v>14265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8181</v>
      </c>
      <c r="H1564" s="1" t="s">
        <v>9761</v>
      </c>
      <c r="I1564" s="1" t="s">
        <v>11400</v>
      </c>
      <c r="J1564" s="1"/>
      <c r="K1564" s="1" t="s">
        <v>26070</v>
      </c>
      <c r="L1564" s="1" t="s">
        <v>1562</v>
      </c>
      <c r="M1564" s="1" t="s">
        <v>13065</v>
      </c>
      <c r="N1564" s="1" t="s">
        <v>13175</v>
      </c>
      <c r="O1564" s="1" t="s">
        <v>1562</v>
      </c>
      <c r="P1564" s="1" t="s">
        <v>26112</v>
      </c>
      <c r="Q1564" s="1" t="s">
        <v>26112</v>
      </c>
      <c r="R1564" s="1" t="s">
        <v>14255</v>
      </c>
      <c r="S1564" s="1" t="s">
        <v>1562</v>
      </c>
      <c r="T1564" s="1"/>
      <c r="U1564" s="1"/>
      <c r="V1564" s="1" t="s">
        <v>14265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8182</v>
      </c>
      <c r="H1565" s="1" t="s">
        <v>9762</v>
      </c>
      <c r="I1565" s="1" t="s">
        <v>10134</v>
      </c>
      <c r="J1565" s="1"/>
      <c r="K1565" s="1" t="s">
        <v>26070</v>
      </c>
      <c r="L1565" s="1" t="s">
        <v>1563</v>
      </c>
      <c r="M1565" s="1" t="s">
        <v>13066</v>
      </c>
      <c r="N1565" s="1" t="s">
        <v>13175</v>
      </c>
      <c r="O1565" s="1" t="s">
        <v>1563</v>
      </c>
      <c r="P1565" s="1" t="s">
        <v>26112</v>
      </c>
      <c r="Q1565" s="1" t="s">
        <v>26112</v>
      </c>
      <c r="R1565" s="1" t="s">
        <v>14255</v>
      </c>
      <c r="S1565" s="1" t="s">
        <v>1563</v>
      </c>
      <c r="T1565" s="1"/>
      <c r="U1565" s="1"/>
      <c r="V1565" s="1" t="s">
        <v>14265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8183</v>
      </c>
      <c r="H1566" s="1" t="s">
        <v>9763</v>
      </c>
      <c r="I1566" s="1" t="s">
        <v>11401</v>
      </c>
      <c r="J1566" s="1"/>
      <c r="K1566" s="1" t="s">
        <v>26070</v>
      </c>
      <c r="L1566" s="1" t="s">
        <v>1564</v>
      </c>
      <c r="M1566" s="1" t="s">
        <v>13067</v>
      </c>
      <c r="N1566" s="1" t="s">
        <v>13175</v>
      </c>
      <c r="O1566" s="1" t="s">
        <v>1564</v>
      </c>
      <c r="P1566" s="1" t="s">
        <v>26112</v>
      </c>
      <c r="Q1566" s="1" t="s">
        <v>26112</v>
      </c>
      <c r="R1566" s="1" t="s">
        <v>14255</v>
      </c>
      <c r="S1566" s="1" t="s">
        <v>1564</v>
      </c>
      <c r="T1566" s="1"/>
      <c r="U1566" s="1"/>
      <c r="V1566" s="1" t="s">
        <v>14265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8184</v>
      </c>
      <c r="H1567" s="1" t="s">
        <v>9764</v>
      </c>
      <c r="I1567" s="1" t="s">
        <v>11402</v>
      </c>
      <c r="J1567" s="1"/>
      <c r="K1567" s="1" t="s">
        <v>26070</v>
      </c>
      <c r="L1567" s="1" t="s">
        <v>1565</v>
      </c>
      <c r="M1567" s="1" t="s">
        <v>13068</v>
      </c>
      <c r="N1567" s="1" t="s">
        <v>13175</v>
      </c>
      <c r="O1567" s="1" t="s">
        <v>1565</v>
      </c>
      <c r="P1567" s="1" t="s">
        <v>26112</v>
      </c>
      <c r="Q1567" s="1" t="s">
        <v>26112</v>
      </c>
      <c r="R1567" s="1" t="s">
        <v>14255</v>
      </c>
      <c r="S1567" s="1" t="s">
        <v>1565</v>
      </c>
      <c r="T1567" s="1"/>
      <c r="U1567" s="1"/>
      <c r="V1567" s="1" t="s">
        <v>14265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8185</v>
      </c>
      <c r="H1568" s="1" t="s">
        <v>9765</v>
      </c>
      <c r="I1568" s="1" t="s">
        <v>11403</v>
      </c>
      <c r="J1568" s="1"/>
      <c r="K1568" s="1" t="s">
        <v>26070</v>
      </c>
      <c r="L1568" s="1" t="s">
        <v>1566</v>
      </c>
      <c r="M1568" s="1" t="s">
        <v>13069</v>
      </c>
      <c r="N1568" s="1" t="s">
        <v>13175</v>
      </c>
      <c r="O1568" s="1" t="s">
        <v>1566</v>
      </c>
      <c r="P1568" s="1" t="s">
        <v>26112</v>
      </c>
      <c r="Q1568" s="1" t="s">
        <v>26112</v>
      </c>
      <c r="R1568" s="1" t="s">
        <v>14255</v>
      </c>
      <c r="S1568" s="1" t="s">
        <v>1566</v>
      </c>
      <c r="T1568" s="1"/>
      <c r="U1568" s="1"/>
      <c r="V1568" s="1" t="s">
        <v>14265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6571</v>
      </c>
      <c r="G1569" s="1" t="s">
        <v>8186</v>
      </c>
      <c r="H1569" s="1" t="s">
        <v>9766</v>
      </c>
      <c r="I1569" s="1" t="s">
        <v>11404</v>
      </c>
      <c r="J1569" s="1"/>
      <c r="K1569" s="1" t="s">
        <v>26070</v>
      </c>
      <c r="L1569" s="1" t="s">
        <v>1567</v>
      </c>
      <c r="M1569" s="1" t="s">
        <v>13070</v>
      </c>
      <c r="N1569" s="1" t="s">
        <v>13175</v>
      </c>
      <c r="O1569" s="1" t="s">
        <v>1567</v>
      </c>
      <c r="P1569" s="1" t="s">
        <v>26112</v>
      </c>
      <c r="Q1569" s="1" t="s">
        <v>26112</v>
      </c>
      <c r="R1569" s="1" t="s">
        <v>14255</v>
      </c>
      <c r="S1569" s="1" t="s">
        <v>1567</v>
      </c>
      <c r="T1569" s="1"/>
      <c r="U1569" s="1"/>
      <c r="V1569" s="1" t="s">
        <v>14265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6572</v>
      </c>
      <c r="G1570" s="1" t="s">
        <v>4955</v>
      </c>
      <c r="H1570" s="1" t="s">
        <v>9767</v>
      </c>
      <c r="I1570" s="1" t="s">
        <v>11405</v>
      </c>
      <c r="J1570" s="1"/>
      <c r="K1570" s="1" t="s">
        <v>26070</v>
      </c>
      <c r="L1570" s="1" t="s">
        <v>1568</v>
      </c>
      <c r="M1570" s="1" t="s">
        <v>13071</v>
      </c>
      <c r="N1570" s="1" t="s">
        <v>13175</v>
      </c>
      <c r="O1570" s="1" t="s">
        <v>1568</v>
      </c>
      <c r="P1570" s="1" t="s">
        <v>26112</v>
      </c>
      <c r="Q1570" s="1" t="s">
        <v>26112</v>
      </c>
      <c r="R1570" s="1" t="s">
        <v>14255</v>
      </c>
      <c r="S1570" s="1" t="s">
        <v>1568</v>
      </c>
      <c r="T1570" s="1"/>
      <c r="U1570" s="1"/>
      <c r="V1570" s="1" t="s">
        <v>14265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6573</v>
      </c>
      <c r="G1571" s="1" t="s">
        <v>8187</v>
      </c>
      <c r="H1571" s="1" t="s">
        <v>9768</v>
      </c>
      <c r="I1571" s="1" t="s">
        <v>11406</v>
      </c>
      <c r="J1571" s="1"/>
      <c r="K1571" s="1" t="s">
        <v>26070</v>
      </c>
      <c r="L1571" s="1" t="s">
        <v>1569</v>
      </c>
      <c r="M1571" s="1" t="s">
        <v>13072</v>
      </c>
      <c r="N1571" s="1" t="s">
        <v>13175</v>
      </c>
      <c r="O1571" s="1" t="s">
        <v>1569</v>
      </c>
      <c r="P1571" s="1" t="s">
        <v>26112</v>
      </c>
      <c r="Q1571" s="1" t="s">
        <v>26112</v>
      </c>
      <c r="R1571" s="1" t="s">
        <v>14255</v>
      </c>
      <c r="S1571" s="1" t="s">
        <v>1569</v>
      </c>
      <c r="T1571" s="1"/>
      <c r="U1571" s="1"/>
      <c r="V1571" s="1" t="s">
        <v>14265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6574</v>
      </c>
      <c r="G1572" s="1" t="s">
        <v>8188</v>
      </c>
      <c r="H1572" s="1" t="s">
        <v>9769</v>
      </c>
      <c r="I1572" s="1" t="s">
        <v>11407</v>
      </c>
      <c r="J1572" s="1"/>
      <c r="K1572" s="1" t="s">
        <v>26070</v>
      </c>
      <c r="L1572" s="1" t="s">
        <v>1570</v>
      </c>
      <c r="M1572" s="1" t="s">
        <v>13073</v>
      </c>
      <c r="N1572" s="1" t="s">
        <v>13175</v>
      </c>
      <c r="O1572" s="1" t="s">
        <v>1570</v>
      </c>
      <c r="P1572" s="1" t="s">
        <v>26112</v>
      </c>
      <c r="Q1572" s="1" t="s">
        <v>26112</v>
      </c>
      <c r="R1572" s="1" t="s">
        <v>14255</v>
      </c>
      <c r="S1572" s="1" t="s">
        <v>1570</v>
      </c>
      <c r="T1572" s="1"/>
      <c r="U1572" s="1"/>
      <c r="V1572" s="1" t="s">
        <v>14265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6575</v>
      </c>
      <c r="G1573" s="1" t="s">
        <v>8189</v>
      </c>
      <c r="H1573" s="1" t="s">
        <v>9770</v>
      </c>
      <c r="I1573" s="1" t="s">
        <v>11408</v>
      </c>
      <c r="J1573" s="1"/>
      <c r="K1573" s="1" t="s">
        <v>26070</v>
      </c>
      <c r="L1573" s="1" t="s">
        <v>1571</v>
      </c>
      <c r="M1573" s="1" t="s">
        <v>13074</v>
      </c>
      <c r="N1573" s="1" t="s">
        <v>13175</v>
      </c>
      <c r="O1573" s="1" t="s">
        <v>1571</v>
      </c>
      <c r="P1573" s="1" t="s">
        <v>26112</v>
      </c>
      <c r="Q1573" s="1" t="s">
        <v>26112</v>
      </c>
      <c r="R1573" s="1" t="s">
        <v>14255</v>
      </c>
      <c r="S1573" s="1" t="s">
        <v>1571</v>
      </c>
      <c r="T1573" s="1"/>
      <c r="U1573" s="1"/>
      <c r="V1573" s="1" t="s">
        <v>14265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6576</v>
      </c>
      <c r="G1574" s="1" t="s">
        <v>8190</v>
      </c>
      <c r="H1574" s="1" t="s">
        <v>4959</v>
      </c>
      <c r="I1574" s="1" t="s">
        <v>11409</v>
      </c>
      <c r="J1574" s="1"/>
      <c r="K1574" s="1" t="s">
        <v>26070</v>
      </c>
      <c r="L1574" s="1" t="s">
        <v>1572</v>
      </c>
      <c r="M1574" s="1" t="s">
        <v>13075</v>
      </c>
      <c r="N1574" s="1" t="s">
        <v>13175</v>
      </c>
      <c r="O1574" s="1" t="s">
        <v>1572</v>
      </c>
      <c r="P1574" s="1" t="s">
        <v>26112</v>
      </c>
      <c r="Q1574" s="1" t="s">
        <v>26112</v>
      </c>
      <c r="R1574" s="1" t="s">
        <v>14255</v>
      </c>
      <c r="S1574" s="1" t="s">
        <v>1572</v>
      </c>
      <c r="T1574" s="1"/>
      <c r="U1574" s="1"/>
      <c r="V1574" s="1" t="s">
        <v>14265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6577</v>
      </c>
      <c r="G1575" s="1" t="s">
        <v>8191</v>
      </c>
      <c r="H1575" s="1" t="s">
        <v>9771</v>
      </c>
      <c r="I1575" s="1" t="s">
        <v>11410</v>
      </c>
      <c r="J1575" s="1"/>
      <c r="K1575" s="1" t="s">
        <v>26070</v>
      </c>
      <c r="L1575" s="1" t="s">
        <v>1573</v>
      </c>
      <c r="M1575" s="1" t="s">
        <v>13076</v>
      </c>
      <c r="N1575" s="1" t="s">
        <v>13175</v>
      </c>
      <c r="O1575" s="1" t="s">
        <v>1573</v>
      </c>
      <c r="P1575" s="1" t="s">
        <v>26112</v>
      </c>
      <c r="Q1575" s="1" t="s">
        <v>26112</v>
      </c>
      <c r="R1575" s="1" t="s">
        <v>14255</v>
      </c>
      <c r="S1575" s="1" t="s">
        <v>1573</v>
      </c>
      <c r="T1575" s="1"/>
      <c r="U1575" s="1"/>
      <c r="V1575" s="1" t="s">
        <v>14265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6578</v>
      </c>
      <c r="G1576" s="1" t="s">
        <v>8192</v>
      </c>
      <c r="H1576" s="1" t="s">
        <v>9772</v>
      </c>
      <c r="I1576" s="1" t="s">
        <v>11411</v>
      </c>
      <c r="J1576" s="1"/>
      <c r="K1576" s="1" t="s">
        <v>26070</v>
      </c>
      <c r="L1576" s="1" t="s">
        <v>1574</v>
      </c>
      <c r="M1576" s="1" t="s">
        <v>13077</v>
      </c>
      <c r="N1576" s="1" t="s">
        <v>13175</v>
      </c>
      <c r="O1576" s="1" t="s">
        <v>1574</v>
      </c>
      <c r="P1576" s="1" t="s">
        <v>26112</v>
      </c>
      <c r="Q1576" s="1" t="s">
        <v>26112</v>
      </c>
      <c r="R1576" s="1" t="s">
        <v>14255</v>
      </c>
      <c r="S1576" s="1" t="s">
        <v>1574</v>
      </c>
      <c r="T1576" s="1"/>
      <c r="U1576" s="1"/>
      <c r="V1576" s="1" t="s">
        <v>14265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6579</v>
      </c>
      <c r="G1577" s="1" t="s">
        <v>8193</v>
      </c>
      <c r="H1577" s="1" t="s">
        <v>9773</v>
      </c>
      <c r="I1577" s="1" t="s">
        <v>11412</v>
      </c>
      <c r="J1577" s="1"/>
      <c r="K1577" s="1" t="s">
        <v>26070</v>
      </c>
      <c r="L1577" s="1" t="s">
        <v>1575</v>
      </c>
      <c r="M1577" s="1" t="s">
        <v>13078</v>
      </c>
      <c r="N1577" s="1" t="s">
        <v>13175</v>
      </c>
      <c r="O1577" s="1" t="s">
        <v>1575</v>
      </c>
      <c r="P1577" s="1" t="s">
        <v>26112</v>
      </c>
      <c r="Q1577" s="1" t="s">
        <v>26112</v>
      </c>
      <c r="R1577" s="1" t="s">
        <v>14255</v>
      </c>
      <c r="S1577" s="1" t="s">
        <v>1575</v>
      </c>
      <c r="T1577" s="1"/>
      <c r="U1577" s="1"/>
      <c r="V1577" s="1" t="s">
        <v>14265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6580</v>
      </c>
      <c r="G1578" s="1" t="s">
        <v>8194</v>
      </c>
      <c r="H1578" s="1" t="s">
        <v>9774</v>
      </c>
      <c r="I1578" s="1" t="s">
        <v>10543</v>
      </c>
      <c r="J1578" s="1"/>
      <c r="K1578" s="1" t="s">
        <v>26070</v>
      </c>
      <c r="L1578" s="1" t="s">
        <v>1576</v>
      </c>
      <c r="M1578" s="1" t="s">
        <v>13079</v>
      </c>
      <c r="N1578" s="1" t="s">
        <v>13175</v>
      </c>
      <c r="O1578" s="1" t="s">
        <v>1576</v>
      </c>
      <c r="P1578" s="1" t="s">
        <v>26112</v>
      </c>
      <c r="Q1578" s="1" t="s">
        <v>26112</v>
      </c>
      <c r="R1578" s="1" t="s">
        <v>14255</v>
      </c>
      <c r="S1578" s="1" t="s">
        <v>1576</v>
      </c>
      <c r="T1578" s="1"/>
      <c r="U1578" s="1"/>
      <c r="V1578" s="1" t="s">
        <v>14265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6581</v>
      </c>
      <c r="G1579" s="1" t="s">
        <v>8195</v>
      </c>
      <c r="H1579" s="1" t="s">
        <v>9775</v>
      </c>
      <c r="I1579" s="1" t="s">
        <v>11413</v>
      </c>
      <c r="J1579" s="1"/>
      <c r="K1579" s="1" t="s">
        <v>26070</v>
      </c>
      <c r="L1579" s="1" t="s">
        <v>1577</v>
      </c>
      <c r="M1579" s="1" t="s">
        <v>13080</v>
      </c>
      <c r="N1579" s="1" t="s">
        <v>13175</v>
      </c>
      <c r="O1579" s="1" t="s">
        <v>1577</v>
      </c>
      <c r="P1579" s="1" t="s">
        <v>26112</v>
      </c>
      <c r="Q1579" s="1" t="s">
        <v>26112</v>
      </c>
      <c r="R1579" s="1" t="s">
        <v>14255</v>
      </c>
      <c r="S1579" s="1" t="s">
        <v>1577</v>
      </c>
      <c r="T1579" s="1"/>
      <c r="U1579" s="1"/>
      <c r="V1579" s="1" t="s">
        <v>14265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6582</v>
      </c>
      <c r="G1580" s="1" t="s">
        <v>8196</v>
      </c>
      <c r="H1580" s="1" t="s">
        <v>9776</v>
      </c>
      <c r="I1580" s="1" t="s">
        <v>11414</v>
      </c>
      <c r="J1580" s="1"/>
      <c r="K1580" s="1" t="s">
        <v>26070</v>
      </c>
      <c r="L1580" s="1" t="s">
        <v>1578</v>
      </c>
      <c r="M1580" s="1" t="s">
        <v>13081</v>
      </c>
      <c r="N1580" s="1" t="s">
        <v>13175</v>
      </c>
      <c r="O1580" s="1" t="s">
        <v>1578</v>
      </c>
      <c r="P1580" s="1" t="s">
        <v>26112</v>
      </c>
      <c r="Q1580" s="1" t="s">
        <v>26112</v>
      </c>
      <c r="R1580" s="1" t="s">
        <v>14255</v>
      </c>
      <c r="S1580" s="1" t="s">
        <v>1578</v>
      </c>
      <c r="T1580" s="1"/>
      <c r="U1580" s="1"/>
      <c r="V1580" s="1" t="s">
        <v>14265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6583</v>
      </c>
      <c r="G1581" s="1" t="s">
        <v>8197</v>
      </c>
      <c r="H1581" s="1" t="s">
        <v>9777</v>
      </c>
      <c r="I1581" s="1" t="s">
        <v>11415</v>
      </c>
      <c r="J1581" s="1"/>
      <c r="K1581" s="1" t="s">
        <v>26070</v>
      </c>
      <c r="L1581" s="1" t="s">
        <v>1579</v>
      </c>
      <c r="M1581" s="1" t="s">
        <v>13082</v>
      </c>
      <c r="N1581" s="1" t="s">
        <v>13175</v>
      </c>
      <c r="O1581" s="1" t="s">
        <v>1579</v>
      </c>
      <c r="P1581" s="1" t="s">
        <v>26112</v>
      </c>
      <c r="Q1581" s="1" t="s">
        <v>26112</v>
      </c>
      <c r="R1581" s="1" t="s">
        <v>14255</v>
      </c>
      <c r="S1581" s="1" t="s">
        <v>1579</v>
      </c>
      <c r="T1581" s="1"/>
      <c r="U1581" s="1"/>
      <c r="V1581" s="1" t="s">
        <v>14265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8198</v>
      </c>
      <c r="H1582" s="1" t="s">
        <v>9778</v>
      </c>
      <c r="I1582" s="1" t="s">
        <v>11416</v>
      </c>
      <c r="J1582" s="1"/>
      <c r="K1582" s="1" t="s">
        <v>26070</v>
      </c>
      <c r="L1582" s="1" t="s">
        <v>1580</v>
      </c>
      <c r="M1582" s="1" t="s">
        <v>13083</v>
      </c>
      <c r="N1582" s="1" t="s">
        <v>13175</v>
      </c>
      <c r="O1582" s="1" t="s">
        <v>1580</v>
      </c>
      <c r="P1582" s="1" t="s">
        <v>26112</v>
      </c>
      <c r="Q1582" s="1" t="s">
        <v>26112</v>
      </c>
      <c r="R1582" s="1" t="s">
        <v>14255</v>
      </c>
      <c r="S1582" s="1" t="s">
        <v>1580</v>
      </c>
      <c r="T1582" s="1"/>
      <c r="U1582" s="1"/>
      <c r="V1582" s="1" t="s">
        <v>14265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8199</v>
      </c>
      <c r="H1583" s="1" t="s">
        <v>9779</v>
      </c>
      <c r="I1583" s="1" t="s">
        <v>11417</v>
      </c>
      <c r="J1583" s="1"/>
      <c r="K1583" s="1" t="s">
        <v>26070</v>
      </c>
      <c r="L1583" s="1" t="s">
        <v>1581</v>
      </c>
      <c r="M1583" s="1" t="s">
        <v>13084</v>
      </c>
      <c r="N1583" s="1" t="s">
        <v>13175</v>
      </c>
      <c r="O1583" s="1" t="s">
        <v>1581</v>
      </c>
      <c r="P1583" s="1" t="s">
        <v>26112</v>
      </c>
      <c r="Q1583" s="1" t="s">
        <v>26112</v>
      </c>
      <c r="R1583" s="1" t="s">
        <v>14255</v>
      </c>
      <c r="S1583" s="1" t="s">
        <v>1581</v>
      </c>
      <c r="T1583" s="1"/>
      <c r="U1583" s="1"/>
      <c r="V1583" s="1" t="s">
        <v>14265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8200</v>
      </c>
      <c r="H1584" s="1" t="s">
        <v>9780</v>
      </c>
      <c r="I1584" s="1" t="s">
        <v>11418</v>
      </c>
      <c r="J1584" s="1"/>
      <c r="K1584" s="1" t="s">
        <v>26070</v>
      </c>
      <c r="L1584" s="1" t="s">
        <v>1582</v>
      </c>
      <c r="M1584" s="1" t="s">
        <v>13085</v>
      </c>
      <c r="N1584" s="1" t="s">
        <v>13175</v>
      </c>
      <c r="O1584" s="1" t="s">
        <v>1582</v>
      </c>
      <c r="P1584" s="1" t="s">
        <v>26112</v>
      </c>
      <c r="Q1584" s="1" t="s">
        <v>26112</v>
      </c>
      <c r="R1584" s="1" t="s">
        <v>14255</v>
      </c>
      <c r="S1584" s="1" t="s">
        <v>1582</v>
      </c>
      <c r="T1584" s="1"/>
      <c r="U1584" s="1"/>
      <c r="V1584" s="1" t="s">
        <v>14265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8201</v>
      </c>
      <c r="H1585" s="1" t="s">
        <v>9781</v>
      </c>
      <c r="I1585" s="1" t="s">
        <v>11419</v>
      </c>
      <c r="J1585" s="1"/>
      <c r="K1585" s="1" t="s">
        <v>26070</v>
      </c>
      <c r="L1585" s="1" t="s">
        <v>1583</v>
      </c>
      <c r="M1585" s="1" t="s">
        <v>13086</v>
      </c>
      <c r="N1585" s="1" t="s">
        <v>13175</v>
      </c>
      <c r="O1585" s="1" t="s">
        <v>1583</v>
      </c>
      <c r="P1585" s="1" t="s">
        <v>26112</v>
      </c>
      <c r="Q1585" s="1" t="s">
        <v>26112</v>
      </c>
      <c r="R1585" s="1" t="s">
        <v>14255</v>
      </c>
      <c r="S1585" s="1" t="s">
        <v>1583</v>
      </c>
      <c r="T1585" s="1"/>
      <c r="U1585" s="1"/>
      <c r="V1585" s="1" t="s">
        <v>14265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8202</v>
      </c>
      <c r="H1586" s="1" t="s">
        <v>9782</v>
      </c>
      <c r="I1586" s="1" t="s">
        <v>11420</v>
      </c>
      <c r="J1586" s="1"/>
      <c r="K1586" s="1" t="s">
        <v>26070</v>
      </c>
      <c r="L1586" s="1" t="s">
        <v>1584</v>
      </c>
      <c r="M1586" s="1" t="s">
        <v>13087</v>
      </c>
      <c r="N1586" s="1" t="s">
        <v>13175</v>
      </c>
      <c r="O1586" s="1" t="s">
        <v>1584</v>
      </c>
      <c r="P1586" s="1" t="s">
        <v>26112</v>
      </c>
      <c r="Q1586" s="1" t="s">
        <v>26112</v>
      </c>
      <c r="R1586" s="1" t="s">
        <v>14255</v>
      </c>
      <c r="S1586" s="1" t="s">
        <v>1584</v>
      </c>
      <c r="T1586" s="1"/>
      <c r="U1586" s="1"/>
      <c r="V1586" s="1" t="s">
        <v>14265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8203</v>
      </c>
      <c r="H1587" s="1" t="s">
        <v>9783</v>
      </c>
      <c r="I1587" s="1" t="s">
        <v>11421</v>
      </c>
      <c r="J1587" s="1"/>
      <c r="K1587" s="1" t="s">
        <v>26070</v>
      </c>
      <c r="L1587" s="1" t="s">
        <v>1585</v>
      </c>
      <c r="M1587" s="1" t="s">
        <v>13088</v>
      </c>
      <c r="N1587" s="1" t="s">
        <v>13175</v>
      </c>
      <c r="O1587" s="1" t="s">
        <v>1585</v>
      </c>
      <c r="P1587" s="1" t="s">
        <v>26112</v>
      </c>
      <c r="Q1587" s="1" t="s">
        <v>26112</v>
      </c>
      <c r="R1587" s="1" t="s">
        <v>14255</v>
      </c>
      <c r="S1587" s="1" t="s">
        <v>1585</v>
      </c>
      <c r="T1587" s="1"/>
      <c r="U1587" s="1"/>
      <c r="V1587" s="1" t="s">
        <v>14265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8204</v>
      </c>
      <c r="H1588" s="1" t="s">
        <v>9784</v>
      </c>
      <c r="I1588" s="1" t="s">
        <v>11422</v>
      </c>
      <c r="J1588" s="1"/>
      <c r="K1588" s="1" t="s">
        <v>26070</v>
      </c>
      <c r="L1588" s="1" t="s">
        <v>1586</v>
      </c>
      <c r="M1588" s="1" t="s">
        <v>13089</v>
      </c>
      <c r="N1588" s="1" t="s">
        <v>13175</v>
      </c>
      <c r="O1588" s="1" t="s">
        <v>1586</v>
      </c>
      <c r="P1588" s="1" t="s">
        <v>26112</v>
      </c>
      <c r="Q1588" s="1" t="s">
        <v>26112</v>
      </c>
      <c r="R1588" s="1" t="s">
        <v>14255</v>
      </c>
      <c r="S1588" s="1" t="s">
        <v>1586</v>
      </c>
      <c r="T1588" s="1"/>
      <c r="U1588" s="1"/>
      <c r="V1588" s="1" t="s">
        <v>14265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6589</v>
      </c>
      <c r="G1589" s="1" t="s">
        <v>8205</v>
      </c>
      <c r="H1589" s="1" t="s">
        <v>9785</v>
      </c>
      <c r="I1589" s="1" t="s">
        <v>11423</v>
      </c>
      <c r="J1589" s="1"/>
      <c r="K1589" s="1" t="s">
        <v>26070</v>
      </c>
      <c r="L1589" s="1" t="s">
        <v>1587</v>
      </c>
      <c r="M1589" s="1" t="s">
        <v>13090</v>
      </c>
      <c r="N1589" s="1" t="s">
        <v>13175</v>
      </c>
      <c r="O1589" s="1" t="s">
        <v>1587</v>
      </c>
      <c r="P1589" s="1" t="s">
        <v>26112</v>
      </c>
      <c r="Q1589" s="1" t="s">
        <v>26112</v>
      </c>
      <c r="R1589" s="1" t="s">
        <v>14255</v>
      </c>
      <c r="S1589" s="1" t="s">
        <v>1587</v>
      </c>
      <c r="T1589" s="1"/>
      <c r="U1589" s="1"/>
      <c r="V1589" s="1" t="s">
        <v>14265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8206</v>
      </c>
      <c r="H1590" s="1" t="s">
        <v>9786</v>
      </c>
      <c r="I1590" s="1" t="s">
        <v>11424</v>
      </c>
      <c r="J1590" s="1"/>
      <c r="K1590" s="1" t="s">
        <v>26070</v>
      </c>
      <c r="L1590" s="1" t="s">
        <v>1588</v>
      </c>
      <c r="M1590" s="1" t="s">
        <v>13091</v>
      </c>
      <c r="N1590" s="1" t="s">
        <v>13175</v>
      </c>
      <c r="O1590" s="1" t="s">
        <v>1588</v>
      </c>
      <c r="P1590" s="1" t="s">
        <v>26112</v>
      </c>
      <c r="Q1590" s="1" t="s">
        <v>26112</v>
      </c>
      <c r="R1590" s="1" t="s">
        <v>14255</v>
      </c>
      <c r="S1590" s="1" t="s">
        <v>1588</v>
      </c>
      <c r="T1590" s="1"/>
      <c r="U1590" s="1"/>
      <c r="V1590" s="1" t="s">
        <v>14265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8207</v>
      </c>
      <c r="H1591" s="1" t="s">
        <v>9787</v>
      </c>
      <c r="I1591" s="1" t="s">
        <v>11425</v>
      </c>
      <c r="J1591" s="1"/>
      <c r="K1591" s="1" t="s">
        <v>26070</v>
      </c>
      <c r="L1591" s="1" t="s">
        <v>1589</v>
      </c>
      <c r="M1591" s="1" t="s">
        <v>13092</v>
      </c>
      <c r="N1591" s="1" t="s">
        <v>13175</v>
      </c>
      <c r="O1591" s="1" t="s">
        <v>1589</v>
      </c>
      <c r="P1591" s="1" t="s">
        <v>26112</v>
      </c>
      <c r="Q1591" s="1" t="s">
        <v>26112</v>
      </c>
      <c r="R1591" s="1" t="s">
        <v>14255</v>
      </c>
      <c r="S1591" s="1" t="s">
        <v>1589</v>
      </c>
      <c r="T1591" s="1"/>
      <c r="U1591" s="1"/>
      <c r="V1591" s="1" t="s">
        <v>14265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8208</v>
      </c>
      <c r="H1592" s="1" t="s">
        <v>9788</v>
      </c>
      <c r="I1592" s="1" t="s">
        <v>11426</v>
      </c>
      <c r="J1592" s="1"/>
      <c r="K1592" s="1" t="s">
        <v>26070</v>
      </c>
      <c r="L1592" s="1" t="s">
        <v>1590</v>
      </c>
      <c r="M1592" s="1" t="s">
        <v>13093</v>
      </c>
      <c r="N1592" s="1" t="s">
        <v>13175</v>
      </c>
      <c r="O1592" s="1" t="s">
        <v>1590</v>
      </c>
      <c r="P1592" s="1" t="s">
        <v>26112</v>
      </c>
      <c r="Q1592" s="1" t="s">
        <v>26112</v>
      </c>
      <c r="R1592" s="1" t="s">
        <v>14255</v>
      </c>
      <c r="S1592" s="1" t="s">
        <v>1590</v>
      </c>
      <c r="T1592" s="1"/>
      <c r="U1592" s="1"/>
      <c r="V1592" s="1" t="s">
        <v>14265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8209</v>
      </c>
      <c r="H1593" s="1" t="s">
        <v>9789</v>
      </c>
      <c r="I1593" s="1" t="s">
        <v>11427</v>
      </c>
      <c r="J1593" s="1"/>
      <c r="K1593" s="1" t="s">
        <v>26070</v>
      </c>
      <c r="L1593" s="1" t="s">
        <v>1591</v>
      </c>
      <c r="M1593" s="1" t="s">
        <v>13094</v>
      </c>
      <c r="N1593" s="1" t="s">
        <v>13175</v>
      </c>
      <c r="O1593" s="1" t="s">
        <v>1591</v>
      </c>
      <c r="P1593" s="1" t="s">
        <v>26112</v>
      </c>
      <c r="Q1593" s="1" t="s">
        <v>26112</v>
      </c>
      <c r="R1593" s="1" t="s">
        <v>14255</v>
      </c>
      <c r="S1593" s="1" t="s">
        <v>1591</v>
      </c>
      <c r="T1593" s="1"/>
      <c r="U1593" s="1"/>
      <c r="V1593" s="1" t="s">
        <v>14265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8210</v>
      </c>
      <c r="H1594" s="1" t="s">
        <v>9790</v>
      </c>
      <c r="I1594" s="1" t="s">
        <v>11428</v>
      </c>
      <c r="J1594" s="1"/>
      <c r="K1594" s="1" t="s">
        <v>26070</v>
      </c>
      <c r="L1594" s="1" t="s">
        <v>1592</v>
      </c>
      <c r="M1594" s="1" t="s">
        <v>13095</v>
      </c>
      <c r="N1594" s="1" t="s">
        <v>13175</v>
      </c>
      <c r="O1594" s="1" t="s">
        <v>1592</v>
      </c>
      <c r="P1594" s="1" t="s">
        <v>26112</v>
      </c>
      <c r="Q1594" s="1" t="s">
        <v>26112</v>
      </c>
      <c r="R1594" s="1" t="s">
        <v>14255</v>
      </c>
      <c r="S1594" s="1" t="s">
        <v>1592</v>
      </c>
      <c r="T1594" s="1"/>
      <c r="U1594" s="1"/>
      <c r="V1594" s="1" t="s">
        <v>14265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8211</v>
      </c>
      <c r="H1595" s="1" t="s">
        <v>9791</v>
      </c>
      <c r="I1595" s="1" t="s">
        <v>11429</v>
      </c>
      <c r="J1595" s="1"/>
      <c r="K1595" s="1" t="s">
        <v>26070</v>
      </c>
      <c r="L1595" s="1" t="s">
        <v>1593</v>
      </c>
      <c r="M1595" s="1" t="s">
        <v>13096</v>
      </c>
      <c r="N1595" s="1" t="s">
        <v>13175</v>
      </c>
      <c r="O1595" s="1" t="s">
        <v>1593</v>
      </c>
      <c r="P1595" s="1" t="s">
        <v>26112</v>
      </c>
      <c r="Q1595" s="1" t="s">
        <v>26112</v>
      </c>
      <c r="R1595" s="1" t="s">
        <v>14255</v>
      </c>
      <c r="S1595" s="1" t="s">
        <v>1593</v>
      </c>
      <c r="T1595" s="1"/>
      <c r="U1595" s="1"/>
      <c r="V1595" s="1" t="s">
        <v>14265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8212</v>
      </c>
      <c r="H1596" s="1" t="s">
        <v>9792</v>
      </c>
      <c r="I1596" s="1" t="s">
        <v>11430</v>
      </c>
      <c r="J1596" s="1"/>
      <c r="K1596" s="1" t="s">
        <v>26070</v>
      </c>
      <c r="L1596" s="1" t="s">
        <v>1594</v>
      </c>
      <c r="M1596" s="1" t="s">
        <v>13097</v>
      </c>
      <c r="N1596" s="1" t="s">
        <v>13175</v>
      </c>
      <c r="O1596" s="1" t="s">
        <v>1594</v>
      </c>
      <c r="P1596" s="1" t="s">
        <v>26112</v>
      </c>
      <c r="Q1596" s="1" t="s">
        <v>26112</v>
      </c>
      <c r="R1596" s="1" t="s">
        <v>14255</v>
      </c>
      <c r="S1596" s="1" t="s">
        <v>1594</v>
      </c>
      <c r="T1596" s="1"/>
      <c r="U1596" s="1"/>
      <c r="V1596" s="1" t="s">
        <v>14265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8213</v>
      </c>
      <c r="H1597" s="1" t="s">
        <v>9793</v>
      </c>
      <c r="I1597" s="1" t="s">
        <v>11431</v>
      </c>
      <c r="J1597" s="1"/>
      <c r="K1597" s="1" t="s">
        <v>26070</v>
      </c>
      <c r="L1597" s="1" t="s">
        <v>1595</v>
      </c>
      <c r="M1597" s="1" t="s">
        <v>13098</v>
      </c>
      <c r="N1597" s="1" t="s">
        <v>13175</v>
      </c>
      <c r="O1597" s="1" t="s">
        <v>1595</v>
      </c>
      <c r="P1597" s="1" t="s">
        <v>26112</v>
      </c>
      <c r="Q1597" s="1" t="s">
        <v>26112</v>
      </c>
      <c r="R1597" s="1" t="s">
        <v>14255</v>
      </c>
      <c r="S1597" s="1" t="s">
        <v>1595</v>
      </c>
      <c r="T1597" s="1"/>
      <c r="U1597" s="1"/>
      <c r="V1597" s="1" t="s">
        <v>14265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8214</v>
      </c>
      <c r="H1598" s="1" t="s">
        <v>9794</v>
      </c>
      <c r="I1598" s="1" t="s">
        <v>11432</v>
      </c>
      <c r="J1598" s="1"/>
      <c r="K1598" s="1" t="s">
        <v>26070</v>
      </c>
      <c r="L1598" s="1" t="s">
        <v>1596</v>
      </c>
      <c r="M1598" s="1" t="s">
        <v>13099</v>
      </c>
      <c r="N1598" s="1" t="s">
        <v>13175</v>
      </c>
      <c r="O1598" s="1" t="s">
        <v>1596</v>
      </c>
      <c r="P1598" s="1" t="s">
        <v>26112</v>
      </c>
      <c r="Q1598" s="1" t="s">
        <v>26112</v>
      </c>
      <c r="R1598" s="1" t="s">
        <v>14255</v>
      </c>
      <c r="S1598" s="1" t="s">
        <v>1596</v>
      </c>
      <c r="T1598" s="1"/>
      <c r="U1598" s="1"/>
      <c r="V1598" s="1" t="s">
        <v>14265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8215</v>
      </c>
      <c r="H1599" s="1" t="s">
        <v>9795</v>
      </c>
      <c r="I1599" s="1" t="s">
        <v>11433</v>
      </c>
      <c r="J1599" s="1"/>
      <c r="K1599" s="1" t="s">
        <v>26070</v>
      </c>
      <c r="L1599" s="1" t="s">
        <v>1597</v>
      </c>
      <c r="M1599" s="1" t="s">
        <v>13100</v>
      </c>
      <c r="N1599" s="1" t="s">
        <v>13175</v>
      </c>
      <c r="O1599" s="1" t="s">
        <v>1597</v>
      </c>
      <c r="P1599" s="1" t="s">
        <v>26112</v>
      </c>
      <c r="Q1599" s="1" t="s">
        <v>26112</v>
      </c>
      <c r="R1599" s="1" t="s">
        <v>14255</v>
      </c>
      <c r="S1599" s="1" t="s">
        <v>1597</v>
      </c>
      <c r="T1599" s="1"/>
      <c r="U1599" s="1"/>
      <c r="V1599" s="1" t="s">
        <v>14265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8216</v>
      </c>
      <c r="H1600" s="1" t="s">
        <v>9796</v>
      </c>
      <c r="I1600" s="1" t="s">
        <v>11434</v>
      </c>
      <c r="J1600" s="1"/>
      <c r="K1600" s="1" t="s">
        <v>26070</v>
      </c>
      <c r="L1600" s="1" t="s">
        <v>1598</v>
      </c>
      <c r="M1600" s="1" t="s">
        <v>13101</v>
      </c>
      <c r="N1600" s="1" t="s">
        <v>13175</v>
      </c>
      <c r="O1600" s="1" t="s">
        <v>1598</v>
      </c>
      <c r="P1600" s="1" t="s">
        <v>26112</v>
      </c>
      <c r="Q1600" s="1" t="s">
        <v>26112</v>
      </c>
      <c r="R1600" s="1" t="s">
        <v>14255</v>
      </c>
      <c r="S1600" s="1" t="s">
        <v>1598</v>
      </c>
      <c r="T1600" s="1"/>
      <c r="U1600" s="1"/>
      <c r="V1600" s="1" t="s">
        <v>14265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8217</v>
      </c>
      <c r="H1601" s="1" t="s">
        <v>9797</v>
      </c>
      <c r="I1601" s="1" t="s">
        <v>11435</v>
      </c>
      <c r="J1601" s="1"/>
      <c r="K1601" s="1" t="s">
        <v>26070</v>
      </c>
      <c r="L1601" s="1" t="s">
        <v>1599</v>
      </c>
      <c r="M1601" s="1" t="s">
        <v>13102</v>
      </c>
      <c r="N1601" s="1" t="s">
        <v>13175</v>
      </c>
      <c r="O1601" s="1" t="s">
        <v>1599</v>
      </c>
      <c r="P1601" s="1" t="s">
        <v>26112</v>
      </c>
      <c r="Q1601" s="1" t="s">
        <v>26112</v>
      </c>
      <c r="R1601" s="1" t="s">
        <v>14255</v>
      </c>
      <c r="S1601" s="1" t="s">
        <v>1599</v>
      </c>
      <c r="T1601" s="1"/>
      <c r="U1601" s="1"/>
      <c r="V1601" s="1" t="s">
        <v>14265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8218</v>
      </c>
      <c r="H1602" s="1" t="s">
        <v>9798</v>
      </c>
      <c r="I1602" s="1" t="s">
        <v>11436</v>
      </c>
      <c r="J1602" s="1"/>
      <c r="K1602" s="1" t="s">
        <v>26070</v>
      </c>
      <c r="L1602" s="1" t="s">
        <v>1600</v>
      </c>
      <c r="M1602" s="1" t="s">
        <v>13103</v>
      </c>
      <c r="N1602" s="1" t="s">
        <v>13175</v>
      </c>
      <c r="O1602" s="1" t="s">
        <v>1600</v>
      </c>
      <c r="P1602" s="1" t="s">
        <v>26112</v>
      </c>
      <c r="Q1602" s="1" t="s">
        <v>26112</v>
      </c>
      <c r="R1602" s="1" t="s">
        <v>14255</v>
      </c>
      <c r="S1602" s="1" t="s">
        <v>1600</v>
      </c>
      <c r="T1602" s="1"/>
      <c r="U1602" s="1"/>
      <c r="V1602" s="1" t="s">
        <v>14265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6602</v>
      </c>
      <c r="G1603" s="1" t="s">
        <v>8219</v>
      </c>
      <c r="H1603" s="1" t="s">
        <v>9799</v>
      </c>
      <c r="I1603" s="1" t="s">
        <v>11437</v>
      </c>
      <c r="J1603" s="1"/>
      <c r="K1603" s="1" t="s">
        <v>26070</v>
      </c>
      <c r="L1603" s="1" t="s">
        <v>1601</v>
      </c>
      <c r="M1603" s="1" t="s">
        <v>13104</v>
      </c>
      <c r="N1603" s="1" t="s">
        <v>13175</v>
      </c>
      <c r="O1603" s="1" t="s">
        <v>1601</v>
      </c>
      <c r="P1603" s="1" t="s">
        <v>26112</v>
      </c>
      <c r="Q1603" s="1" t="s">
        <v>26112</v>
      </c>
      <c r="R1603" s="1" t="s">
        <v>14255</v>
      </c>
      <c r="S1603" s="1" t="s">
        <v>1601</v>
      </c>
      <c r="T1603" s="1"/>
      <c r="U1603" s="1"/>
      <c r="V1603" s="1" t="s">
        <v>14265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6603</v>
      </c>
      <c r="G1604" s="1" t="s">
        <v>8220</v>
      </c>
      <c r="H1604" s="1" t="s">
        <v>9800</v>
      </c>
      <c r="I1604" s="1" t="s">
        <v>11438</v>
      </c>
      <c r="J1604" s="1"/>
      <c r="K1604" s="1" t="s">
        <v>26070</v>
      </c>
      <c r="L1604" s="1" t="s">
        <v>1602</v>
      </c>
      <c r="M1604" s="1" t="s">
        <v>13105</v>
      </c>
      <c r="N1604" s="1" t="s">
        <v>13175</v>
      </c>
      <c r="O1604" s="1" t="s">
        <v>1602</v>
      </c>
      <c r="P1604" s="1" t="s">
        <v>26112</v>
      </c>
      <c r="Q1604" s="1" t="s">
        <v>26112</v>
      </c>
      <c r="R1604" s="1" t="s">
        <v>14255</v>
      </c>
      <c r="S1604" s="1" t="s">
        <v>1602</v>
      </c>
      <c r="T1604" s="1"/>
      <c r="U1604" s="1"/>
      <c r="V1604" s="1" t="s">
        <v>14265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6604</v>
      </c>
      <c r="G1605" s="1" t="s">
        <v>8221</v>
      </c>
      <c r="H1605" s="1" t="s">
        <v>9801</v>
      </c>
      <c r="I1605" s="1" t="s">
        <v>11439</v>
      </c>
      <c r="J1605" s="1"/>
      <c r="K1605" s="1" t="s">
        <v>26070</v>
      </c>
      <c r="L1605" s="1" t="s">
        <v>1603</v>
      </c>
      <c r="M1605" s="1" t="s">
        <v>13106</v>
      </c>
      <c r="N1605" s="1" t="s">
        <v>13175</v>
      </c>
      <c r="O1605" s="1" t="s">
        <v>1603</v>
      </c>
      <c r="P1605" s="1" t="s">
        <v>26112</v>
      </c>
      <c r="Q1605" s="1" t="s">
        <v>26112</v>
      </c>
      <c r="R1605" s="1" t="s">
        <v>14255</v>
      </c>
      <c r="S1605" s="1" t="s">
        <v>1603</v>
      </c>
      <c r="T1605" s="1"/>
      <c r="U1605" s="1"/>
      <c r="V1605" s="1" t="s">
        <v>14265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6605</v>
      </c>
      <c r="G1606" s="1" t="s">
        <v>8222</v>
      </c>
      <c r="H1606" s="1" t="s">
        <v>9802</v>
      </c>
      <c r="I1606" s="1" t="s">
        <v>11440</v>
      </c>
      <c r="J1606" s="1"/>
      <c r="K1606" s="1" t="s">
        <v>26070</v>
      </c>
      <c r="L1606" s="1" t="s">
        <v>1604</v>
      </c>
      <c r="M1606" s="1" t="s">
        <v>13107</v>
      </c>
      <c r="N1606" s="1" t="s">
        <v>13175</v>
      </c>
      <c r="O1606" s="1" t="s">
        <v>1604</v>
      </c>
      <c r="P1606" s="1" t="s">
        <v>26112</v>
      </c>
      <c r="Q1606" s="1" t="s">
        <v>26112</v>
      </c>
      <c r="R1606" s="1" t="s">
        <v>14255</v>
      </c>
      <c r="S1606" s="1" t="s">
        <v>1604</v>
      </c>
      <c r="T1606" s="1"/>
      <c r="U1606" s="1"/>
      <c r="V1606" s="1" t="s">
        <v>14265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6606</v>
      </c>
      <c r="G1607" s="1" t="s">
        <v>8223</v>
      </c>
      <c r="H1607" s="1" t="s">
        <v>9803</v>
      </c>
      <c r="I1607" s="1" t="s">
        <v>11441</v>
      </c>
      <c r="J1607" s="1"/>
      <c r="K1607" s="1" t="s">
        <v>26070</v>
      </c>
      <c r="L1607" s="1" t="s">
        <v>1605</v>
      </c>
      <c r="M1607" s="1" t="s">
        <v>13108</v>
      </c>
      <c r="N1607" s="1" t="s">
        <v>13175</v>
      </c>
      <c r="O1607" s="1" t="s">
        <v>1605</v>
      </c>
      <c r="P1607" s="1" t="s">
        <v>26112</v>
      </c>
      <c r="Q1607" s="1" t="s">
        <v>26112</v>
      </c>
      <c r="R1607" s="1" t="s">
        <v>14255</v>
      </c>
      <c r="S1607" s="1" t="s">
        <v>1605</v>
      </c>
      <c r="T1607" s="1"/>
      <c r="U1607" s="1"/>
      <c r="V1607" s="1" t="s">
        <v>14265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6607</v>
      </c>
      <c r="G1608" s="1" t="s">
        <v>8224</v>
      </c>
      <c r="H1608" s="1" t="s">
        <v>9804</v>
      </c>
      <c r="I1608" s="1" t="s">
        <v>11442</v>
      </c>
      <c r="J1608" s="1"/>
      <c r="K1608" s="1" t="s">
        <v>26070</v>
      </c>
      <c r="L1608" s="1" t="s">
        <v>1606</v>
      </c>
      <c r="M1608" s="1" t="s">
        <v>13109</v>
      </c>
      <c r="N1608" s="1" t="s">
        <v>13175</v>
      </c>
      <c r="O1608" s="1" t="s">
        <v>1606</v>
      </c>
      <c r="P1608" s="1" t="s">
        <v>26112</v>
      </c>
      <c r="Q1608" s="1" t="s">
        <v>26112</v>
      </c>
      <c r="R1608" s="1" t="s">
        <v>14255</v>
      </c>
      <c r="S1608" s="1" t="s">
        <v>1606</v>
      </c>
      <c r="T1608" s="1"/>
      <c r="U1608" s="1"/>
      <c r="V1608" s="1" t="s">
        <v>14265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6608</v>
      </c>
      <c r="G1609" s="1" t="s">
        <v>8225</v>
      </c>
      <c r="H1609" s="1" t="s">
        <v>9805</v>
      </c>
      <c r="I1609" s="1" t="s">
        <v>11443</v>
      </c>
      <c r="J1609" s="1"/>
      <c r="K1609" s="1" t="s">
        <v>26070</v>
      </c>
      <c r="L1609" s="1" t="s">
        <v>1607</v>
      </c>
      <c r="M1609" s="1" t="s">
        <v>13110</v>
      </c>
      <c r="N1609" s="1" t="s">
        <v>13175</v>
      </c>
      <c r="O1609" s="1" t="s">
        <v>1607</v>
      </c>
      <c r="P1609" s="1" t="s">
        <v>26112</v>
      </c>
      <c r="Q1609" s="1" t="s">
        <v>26112</v>
      </c>
      <c r="R1609" s="1" t="s">
        <v>14255</v>
      </c>
      <c r="S1609" s="1" t="s">
        <v>1607</v>
      </c>
      <c r="T1609" s="1"/>
      <c r="U1609" s="1"/>
      <c r="V1609" s="1" t="s">
        <v>14265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6609</v>
      </c>
      <c r="G1610" s="1" t="s">
        <v>8226</v>
      </c>
      <c r="H1610" s="1" t="s">
        <v>9806</v>
      </c>
      <c r="I1610" s="1" t="s">
        <v>11444</v>
      </c>
      <c r="J1610" s="1"/>
      <c r="K1610" s="1" t="s">
        <v>26070</v>
      </c>
      <c r="L1610" s="1" t="s">
        <v>1608</v>
      </c>
      <c r="M1610" s="1" t="s">
        <v>13111</v>
      </c>
      <c r="N1610" s="1" t="s">
        <v>13175</v>
      </c>
      <c r="O1610" s="1" t="s">
        <v>1608</v>
      </c>
      <c r="P1610" s="1" t="s">
        <v>26112</v>
      </c>
      <c r="Q1610" s="1" t="s">
        <v>26112</v>
      </c>
      <c r="R1610" s="1" t="s">
        <v>14255</v>
      </c>
      <c r="S1610" s="1" t="s">
        <v>1608</v>
      </c>
      <c r="T1610" s="1"/>
      <c r="U1610" s="1"/>
      <c r="V1610" s="1" t="s">
        <v>14265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6610</v>
      </c>
      <c r="G1611" s="1" t="s">
        <v>8227</v>
      </c>
      <c r="H1611" s="1" t="s">
        <v>9807</v>
      </c>
      <c r="I1611" s="1" t="s">
        <v>11445</v>
      </c>
      <c r="J1611" s="1"/>
      <c r="K1611" s="1" t="s">
        <v>26070</v>
      </c>
      <c r="L1611" s="1" t="s">
        <v>1609</v>
      </c>
      <c r="M1611" s="1" t="s">
        <v>13112</v>
      </c>
      <c r="N1611" s="1" t="s">
        <v>13175</v>
      </c>
      <c r="O1611" s="1" t="s">
        <v>1609</v>
      </c>
      <c r="P1611" s="1" t="s">
        <v>26112</v>
      </c>
      <c r="Q1611" s="1" t="s">
        <v>26112</v>
      </c>
      <c r="R1611" s="1" t="s">
        <v>14255</v>
      </c>
      <c r="S1611" s="1" t="s">
        <v>1609</v>
      </c>
      <c r="T1611" s="1"/>
      <c r="U1611" s="1"/>
      <c r="V1611" s="1" t="s">
        <v>14265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8228</v>
      </c>
      <c r="H1612" s="1" t="s">
        <v>9808</v>
      </c>
      <c r="I1612" s="1" t="s">
        <v>11446</v>
      </c>
      <c r="J1612" s="1"/>
      <c r="K1612" s="1" t="s">
        <v>26070</v>
      </c>
      <c r="L1612" s="1" t="s">
        <v>1610</v>
      </c>
      <c r="M1612" s="1" t="s">
        <v>13113</v>
      </c>
      <c r="N1612" s="1" t="s">
        <v>13175</v>
      </c>
      <c r="O1612" s="1" t="s">
        <v>1610</v>
      </c>
      <c r="P1612" s="1" t="s">
        <v>26112</v>
      </c>
      <c r="Q1612" s="1" t="s">
        <v>26112</v>
      </c>
      <c r="R1612" s="1" t="s">
        <v>14255</v>
      </c>
      <c r="S1612" s="1" t="s">
        <v>1610</v>
      </c>
      <c r="T1612" s="1"/>
      <c r="U1612" s="1"/>
      <c r="V1612" s="1" t="s">
        <v>14265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6611</v>
      </c>
      <c r="G1613" s="1" t="s">
        <v>8229</v>
      </c>
      <c r="H1613" s="1" t="s">
        <v>9809</v>
      </c>
      <c r="I1613" s="1" t="s">
        <v>11447</v>
      </c>
      <c r="J1613" s="1"/>
      <c r="K1613" s="1" t="s">
        <v>26070</v>
      </c>
      <c r="L1613" s="1" t="s">
        <v>1611</v>
      </c>
      <c r="M1613" s="1" t="s">
        <v>13114</v>
      </c>
      <c r="N1613" s="1" t="s">
        <v>13175</v>
      </c>
      <c r="O1613" s="1" t="s">
        <v>1611</v>
      </c>
      <c r="P1613" s="1" t="s">
        <v>26112</v>
      </c>
      <c r="Q1613" s="1" t="s">
        <v>26112</v>
      </c>
      <c r="R1613" s="1" t="s">
        <v>14255</v>
      </c>
      <c r="S1613" s="1" t="s">
        <v>1611</v>
      </c>
      <c r="T1613" s="1"/>
      <c r="U1613" s="1"/>
      <c r="V1613" s="1" t="s">
        <v>14265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6612</v>
      </c>
      <c r="G1614" s="1" t="s">
        <v>8230</v>
      </c>
      <c r="H1614" s="1" t="s">
        <v>9810</v>
      </c>
      <c r="I1614" s="1" t="s">
        <v>11448</v>
      </c>
      <c r="J1614" s="1"/>
      <c r="K1614" s="1" t="s">
        <v>26070</v>
      </c>
      <c r="L1614" s="1" t="s">
        <v>1612</v>
      </c>
      <c r="M1614" s="1" t="s">
        <v>13115</v>
      </c>
      <c r="N1614" s="1" t="s">
        <v>13175</v>
      </c>
      <c r="O1614" s="1" t="s">
        <v>1612</v>
      </c>
      <c r="P1614" s="1" t="s">
        <v>26112</v>
      </c>
      <c r="Q1614" s="1" t="s">
        <v>26112</v>
      </c>
      <c r="R1614" s="1" t="s">
        <v>14255</v>
      </c>
      <c r="S1614" s="1" t="s">
        <v>1612</v>
      </c>
      <c r="T1614" s="1"/>
      <c r="U1614" s="1"/>
      <c r="V1614" s="1" t="s">
        <v>14265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6613</v>
      </c>
      <c r="G1615" s="1" t="s">
        <v>8231</v>
      </c>
      <c r="H1615" s="1" t="s">
        <v>9778</v>
      </c>
      <c r="I1615" s="1" t="s">
        <v>11449</v>
      </c>
      <c r="J1615" s="1"/>
      <c r="K1615" s="1" t="s">
        <v>26070</v>
      </c>
      <c r="L1615" s="1" t="s">
        <v>1613</v>
      </c>
      <c r="M1615" s="1" t="s">
        <v>13116</v>
      </c>
      <c r="N1615" s="1" t="s">
        <v>13175</v>
      </c>
      <c r="O1615" s="1" t="s">
        <v>1613</v>
      </c>
      <c r="P1615" s="1" t="s">
        <v>26112</v>
      </c>
      <c r="Q1615" s="1" t="s">
        <v>26112</v>
      </c>
      <c r="R1615" s="1" t="s">
        <v>14255</v>
      </c>
      <c r="S1615" s="1" t="s">
        <v>1613</v>
      </c>
      <c r="T1615" s="1"/>
      <c r="U1615" s="1"/>
      <c r="V1615" s="1" t="s">
        <v>14265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6614</v>
      </c>
      <c r="G1616" s="1" t="s">
        <v>8232</v>
      </c>
      <c r="H1616" s="1" t="s">
        <v>9811</v>
      </c>
      <c r="I1616" s="1" t="s">
        <v>11450</v>
      </c>
      <c r="J1616" s="1"/>
      <c r="K1616" s="1" t="s">
        <v>26070</v>
      </c>
      <c r="L1616" s="1" t="s">
        <v>1614</v>
      </c>
      <c r="M1616" s="1" t="s">
        <v>13117</v>
      </c>
      <c r="N1616" s="1" t="s">
        <v>13175</v>
      </c>
      <c r="O1616" s="1" t="s">
        <v>1614</v>
      </c>
      <c r="P1616" s="1" t="s">
        <v>26112</v>
      </c>
      <c r="Q1616" s="1" t="s">
        <v>26112</v>
      </c>
      <c r="R1616" s="1" t="s">
        <v>14255</v>
      </c>
      <c r="S1616" s="1" t="s">
        <v>1614</v>
      </c>
      <c r="T1616" s="1"/>
      <c r="U1616" s="1"/>
      <c r="V1616" s="1" t="s">
        <v>14265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6615</v>
      </c>
      <c r="G1617" s="1" t="s">
        <v>8233</v>
      </c>
      <c r="H1617" s="1" t="s">
        <v>9812</v>
      </c>
      <c r="I1617" s="1" t="s">
        <v>11451</v>
      </c>
      <c r="J1617" s="1"/>
      <c r="K1617" s="1" t="s">
        <v>26070</v>
      </c>
      <c r="L1617" s="1" t="s">
        <v>1615</v>
      </c>
      <c r="M1617" s="1" t="s">
        <v>13118</v>
      </c>
      <c r="N1617" s="1" t="s">
        <v>13175</v>
      </c>
      <c r="O1617" s="1" t="s">
        <v>1615</v>
      </c>
      <c r="P1617" s="1" t="s">
        <v>26112</v>
      </c>
      <c r="Q1617" s="1" t="s">
        <v>26112</v>
      </c>
      <c r="R1617" s="1" t="s">
        <v>14255</v>
      </c>
      <c r="S1617" s="1" t="s">
        <v>1615</v>
      </c>
      <c r="T1617" s="1"/>
      <c r="U1617" s="1"/>
      <c r="V1617" s="1" t="s">
        <v>14265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6616</v>
      </c>
      <c r="G1618" s="1" t="s">
        <v>8234</v>
      </c>
      <c r="H1618" s="1" t="s">
        <v>9813</v>
      </c>
      <c r="I1618" s="1" t="s">
        <v>11452</v>
      </c>
      <c r="J1618" s="1"/>
      <c r="K1618" s="1" t="s">
        <v>26070</v>
      </c>
      <c r="L1618" s="1" t="s">
        <v>1616</v>
      </c>
      <c r="M1618" s="1" t="s">
        <v>13119</v>
      </c>
      <c r="N1618" s="1" t="s">
        <v>13175</v>
      </c>
      <c r="O1618" s="1" t="s">
        <v>1616</v>
      </c>
      <c r="P1618" s="1" t="s">
        <v>26112</v>
      </c>
      <c r="Q1618" s="1" t="s">
        <v>26112</v>
      </c>
      <c r="R1618" s="1" t="s">
        <v>14255</v>
      </c>
      <c r="S1618" s="1" t="s">
        <v>1616</v>
      </c>
      <c r="T1618" s="1"/>
      <c r="U1618" s="1"/>
      <c r="V1618" s="1" t="s">
        <v>14265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6617</v>
      </c>
      <c r="G1619" s="1" t="s">
        <v>8235</v>
      </c>
      <c r="H1619" s="1" t="s">
        <v>9814</v>
      </c>
      <c r="I1619" s="1" t="s">
        <v>11453</v>
      </c>
      <c r="J1619" s="1"/>
      <c r="K1619" s="1" t="s">
        <v>26070</v>
      </c>
      <c r="L1619" s="1" t="s">
        <v>1617</v>
      </c>
      <c r="M1619" s="1" t="s">
        <v>13120</v>
      </c>
      <c r="N1619" s="1" t="s">
        <v>13175</v>
      </c>
      <c r="O1619" s="1" t="s">
        <v>1617</v>
      </c>
      <c r="P1619" s="1" t="s">
        <v>26112</v>
      </c>
      <c r="Q1619" s="1" t="s">
        <v>26112</v>
      </c>
      <c r="R1619" s="1" t="s">
        <v>14255</v>
      </c>
      <c r="S1619" s="1" t="s">
        <v>1617</v>
      </c>
      <c r="T1619" s="1"/>
      <c r="U1619" s="1"/>
      <c r="V1619" s="1" t="s">
        <v>14265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6618</v>
      </c>
      <c r="G1620" s="1" t="s">
        <v>8236</v>
      </c>
      <c r="H1620" s="1" t="s">
        <v>9815</v>
      </c>
      <c r="I1620" s="1" t="s">
        <v>11454</v>
      </c>
      <c r="J1620" s="1"/>
      <c r="K1620" s="1" t="s">
        <v>26070</v>
      </c>
      <c r="L1620" s="1" t="s">
        <v>1618</v>
      </c>
      <c r="M1620" s="1" t="s">
        <v>13121</v>
      </c>
      <c r="N1620" s="1" t="s">
        <v>13175</v>
      </c>
      <c r="O1620" s="1" t="s">
        <v>1618</v>
      </c>
      <c r="P1620" s="1" t="s">
        <v>26112</v>
      </c>
      <c r="Q1620" s="1" t="s">
        <v>26112</v>
      </c>
      <c r="R1620" s="1" t="s">
        <v>14255</v>
      </c>
      <c r="S1620" s="1" t="s">
        <v>1618</v>
      </c>
      <c r="T1620" s="1"/>
      <c r="U1620" s="1"/>
      <c r="V1620" s="1" t="s">
        <v>14265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6619</v>
      </c>
      <c r="G1621" s="1" t="s">
        <v>8237</v>
      </c>
      <c r="H1621" s="1" t="s">
        <v>9816</v>
      </c>
      <c r="I1621" s="1" t="s">
        <v>11455</v>
      </c>
      <c r="J1621" s="1"/>
      <c r="K1621" s="1" t="s">
        <v>26070</v>
      </c>
      <c r="L1621" s="1" t="s">
        <v>1619</v>
      </c>
      <c r="M1621" s="1" t="s">
        <v>13122</v>
      </c>
      <c r="N1621" s="1" t="s">
        <v>13175</v>
      </c>
      <c r="O1621" s="1" t="s">
        <v>1619</v>
      </c>
      <c r="P1621" s="1" t="s">
        <v>26112</v>
      </c>
      <c r="Q1621" s="1" t="s">
        <v>26112</v>
      </c>
      <c r="R1621" s="1" t="s">
        <v>14255</v>
      </c>
      <c r="S1621" s="1" t="s">
        <v>1619</v>
      </c>
      <c r="T1621" s="1"/>
      <c r="U1621" s="1"/>
      <c r="V1621" s="1" t="s">
        <v>14265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6620</v>
      </c>
      <c r="G1622" s="1" t="s">
        <v>8238</v>
      </c>
      <c r="H1622" s="1" t="s">
        <v>9817</v>
      </c>
      <c r="I1622" s="1" t="s">
        <v>11456</v>
      </c>
      <c r="J1622" s="1"/>
      <c r="K1622" s="1" t="s">
        <v>26070</v>
      </c>
      <c r="L1622" s="1" t="s">
        <v>1620</v>
      </c>
      <c r="M1622" s="1" t="s">
        <v>13123</v>
      </c>
      <c r="N1622" s="1" t="s">
        <v>13175</v>
      </c>
      <c r="O1622" s="1" t="s">
        <v>1620</v>
      </c>
      <c r="P1622" s="1" t="s">
        <v>26112</v>
      </c>
      <c r="Q1622" s="1" t="s">
        <v>26112</v>
      </c>
      <c r="R1622" s="1" t="s">
        <v>14255</v>
      </c>
      <c r="S1622" s="1" t="s">
        <v>1620</v>
      </c>
      <c r="T1622" s="1"/>
      <c r="U1622" s="1"/>
      <c r="V1622" s="1" t="s">
        <v>14265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6621</v>
      </c>
      <c r="G1623" s="1" t="s">
        <v>8239</v>
      </c>
      <c r="H1623" s="1" t="s">
        <v>9818</v>
      </c>
      <c r="I1623" s="1" t="s">
        <v>11457</v>
      </c>
      <c r="J1623" s="1"/>
      <c r="K1623" s="1" t="s">
        <v>26070</v>
      </c>
      <c r="L1623" s="1" t="s">
        <v>1621</v>
      </c>
      <c r="M1623" s="1" t="s">
        <v>13124</v>
      </c>
      <c r="N1623" s="1" t="s">
        <v>13175</v>
      </c>
      <c r="O1623" s="1" t="s">
        <v>1621</v>
      </c>
      <c r="P1623" s="1" t="s">
        <v>26112</v>
      </c>
      <c r="Q1623" s="1" t="s">
        <v>26112</v>
      </c>
      <c r="R1623" s="1" t="s">
        <v>14255</v>
      </c>
      <c r="S1623" s="1" t="s">
        <v>1621</v>
      </c>
      <c r="T1623" s="1"/>
      <c r="U1623" s="1"/>
      <c r="V1623" s="1" t="s">
        <v>14265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6622</v>
      </c>
      <c r="G1624" s="1" t="s">
        <v>8240</v>
      </c>
      <c r="H1624" s="1" t="s">
        <v>9819</v>
      </c>
      <c r="I1624" s="1" t="s">
        <v>11458</v>
      </c>
      <c r="J1624" s="1"/>
      <c r="K1624" s="1" t="s">
        <v>26070</v>
      </c>
      <c r="L1624" s="1" t="s">
        <v>1622</v>
      </c>
      <c r="M1624" s="1" t="s">
        <v>13125</v>
      </c>
      <c r="N1624" s="1" t="s">
        <v>13175</v>
      </c>
      <c r="O1624" s="1" t="s">
        <v>1622</v>
      </c>
      <c r="P1624" s="1" t="s">
        <v>26112</v>
      </c>
      <c r="Q1624" s="1" t="s">
        <v>26112</v>
      </c>
      <c r="R1624" s="1" t="s">
        <v>14255</v>
      </c>
      <c r="S1624" s="1" t="s">
        <v>1622</v>
      </c>
      <c r="T1624" s="1"/>
      <c r="U1624" s="1"/>
      <c r="V1624" s="1" t="s">
        <v>14265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6623</v>
      </c>
      <c r="G1625" s="1" t="s">
        <v>8241</v>
      </c>
      <c r="H1625" s="1" t="s">
        <v>9815</v>
      </c>
      <c r="I1625" s="1" t="s">
        <v>11358</v>
      </c>
      <c r="J1625" s="1"/>
      <c r="K1625" s="1" t="s">
        <v>26070</v>
      </c>
      <c r="L1625" s="1" t="s">
        <v>1623</v>
      </c>
      <c r="M1625" s="1" t="s">
        <v>13126</v>
      </c>
      <c r="N1625" s="1" t="s">
        <v>13175</v>
      </c>
      <c r="O1625" s="1" t="s">
        <v>1623</v>
      </c>
      <c r="P1625" s="1" t="s">
        <v>26112</v>
      </c>
      <c r="Q1625" s="1" t="s">
        <v>26112</v>
      </c>
      <c r="R1625" s="1" t="s">
        <v>14255</v>
      </c>
      <c r="S1625" s="1" t="s">
        <v>1623</v>
      </c>
      <c r="T1625" s="1"/>
      <c r="U1625" s="1"/>
      <c r="V1625" s="1" t="s">
        <v>14265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8242</v>
      </c>
      <c r="H1626" s="1" t="s">
        <v>9820</v>
      </c>
      <c r="I1626" s="1" t="s">
        <v>11459</v>
      </c>
      <c r="J1626" s="1"/>
      <c r="K1626" s="1" t="s">
        <v>26070</v>
      </c>
      <c r="L1626" s="1" t="s">
        <v>1624</v>
      </c>
      <c r="M1626" s="1" t="s">
        <v>13127</v>
      </c>
      <c r="N1626" s="1" t="s">
        <v>13175</v>
      </c>
      <c r="O1626" s="1" t="s">
        <v>1624</v>
      </c>
      <c r="P1626" s="1" t="s">
        <v>26112</v>
      </c>
      <c r="Q1626" s="1" t="s">
        <v>26112</v>
      </c>
      <c r="R1626" s="1" t="s">
        <v>14255</v>
      </c>
      <c r="S1626" s="1" t="s">
        <v>1624</v>
      </c>
      <c r="T1626" s="1"/>
      <c r="U1626" s="1"/>
      <c r="V1626" s="1" t="s">
        <v>14265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8243</v>
      </c>
      <c r="H1627" s="1" t="s">
        <v>9821</v>
      </c>
      <c r="I1627" s="1" t="s">
        <v>11460</v>
      </c>
      <c r="J1627" s="1"/>
      <c r="K1627" s="1" t="s">
        <v>26070</v>
      </c>
      <c r="L1627" s="1" t="s">
        <v>1625</v>
      </c>
      <c r="M1627" s="1" t="s">
        <v>13128</v>
      </c>
      <c r="N1627" s="1" t="s">
        <v>13175</v>
      </c>
      <c r="O1627" s="1" t="s">
        <v>1625</v>
      </c>
      <c r="P1627" s="1" t="s">
        <v>26112</v>
      </c>
      <c r="Q1627" s="1" t="s">
        <v>26112</v>
      </c>
      <c r="R1627" s="1" t="s">
        <v>14255</v>
      </c>
      <c r="S1627" s="1" t="s">
        <v>1625</v>
      </c>
      <c r="T1627" s="1"/>
      <c r="U1627" s="1"/>
      <c r="V1627" s="1" t="s">
        <v>14265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6626</v>
      </c>
      <c r="G1628" s="1" t="s">
        <v>8244</v>
      </c>
      <c r="H1628" s="1" t="s">
        <v>9822</v>
      </c>
      <c r="I1628" s="1" t="s">
        <v>11461</v>
      </c>
      <c r="J1628" s="1"/>
      <c r="K1628" s="1" t="s">
        <v>26070</v>
      </c>
      <c r="L1628" s="1" t="s">
        <v>1626</v>
      </c>
      <c r="M1628" s="1" t="s">
        <v>13129</v>
      </c>
      <c r="N1628" s="1" t="s">
        <v>13175</v>
      </c>
      <c r="O1628" s="1" t="s">
        <v>1626</v>
      </c>
      <c r="P1628" s="1" t="s">
        <v>26112</v>
      </c>
      <c r="Q1628" s="1" t="s">
        <v>26112</v>
      </c>
      <c r="R1628" s="1" t="s">
        <v>14255</v>
      </c>
      <c r="S1628" s="1" t="s">
        <v>1626</v>
      </c>
      <c r="T1628" s="1"/>
      <c r="U1628" s="1"/>
      <c r="V1628" s="1" t="s">
        <v>14265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6627</v>
      </c>
      <c r="G1629" s="1" t="s">
        <v>8245</v>
      </c>
      <c r="H1629" s="1" t="s">
        <v>9823</v>
      </c>
      <c r="I1629" s="1" t="s">
        <v>11462</v>
      </c>
      <c r="J1629" s="1"/>
      <c r="K1629" s="1" t="s">
        <v>26070</v>
      </c>
      <c r="L1629" s="1" t="s">
        <v>1627</v>
      </c>
      <c r="M1629" s="1" t="s">
        <v>13130</v>
      </c>
      <c r="N1629" s="1" t="s">
        <v>13175</v>
      </c>
      <c r="O1629" s="1" t="s">
        <v>1627</v>
      </c>
      <c r="P1629" s="1" t="s">
        <v>26112</v>
      </c>
      <c r="Q1629" s="1" t="s">
        <v>26112</v>
      </c>
      <c r="R1629" s="1" t="s">
        <v>14255</v>
      </c>
      <c r="S1629" s="1" t="s">
        <v>1627</v>
      </c>
      <c r="T1629" s="1"/>
      <c r="U1629" s="1"/>
      <c r="V1629" s="1" t="s">
        <v>14265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6628</v>
      </c>
      <c r="G1630" s="1" t="s">
        <v>5015</v>
      </c>
      <c r="H1630" s="1" t="s">
        <v>9824</v>
      </c>
      <c r="I1630" s="1" t="s">
        <v>11463</v>
      </c>
      <c r="J1630" s="1"/>
      <c r="K1630" s="1" t="s">
        <v>26070</v>
      </c>
      <c r="L1630" s="1" t="s">
        <v>1628</v>
      </c>
      <c r="M1630" s="1" t="s">
        <v>13131</v>
      </c>
      <c r="N1630" s="1" t="s">
        <v>13175</v>
      </c>
      <c r="O1630" s="1" t="s">
        <v>1628</v>
      </c>
      <c r="P1630" s="1" t="s">
        <v>26112</v>
      </c>
      <c r="Q1630" s="1" t="s">
        <v>26112</v>
      </c>
      <c r="R1630" s="1" t="s">
        <v>14255</v>
      </c>
      <c r="S1630" s="1" t="s">
        <v>1628</v>
      </c>
      <c r="T1630" s="1"/>
      <c r="U1630" s="1"/>
      <c r="V1630" s="1" t="s">
        <v>14265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6629</v>
      </c>
      <c r="G1631" s="1" t="s">
        <v>8246</v>
      </c>
      <c r="H1631" s="1" t="s">
        <v>9825</v>
      </c>
      <c r="I1631" s="1" t="s">
        <v>11464</v>
      </c>
      <c r="J1631" s="1"/>
      <c r="K1631" s="1" t="s">
        <v>26070</v>
      </c>
      <c r="L1631" s="1" t="s">
        <v>1629</v>
      </c>
      <c r="M1631" s="1" t="s">
        <v>13132</v>
      </c>
      <c r="N1631" s="1" t="s">
        <v>13175</v>
      </c>
      <c r="O1631" s="1" t="s">
        <v>1629</v>
      </c>
      <c r="P1631" s="1" t="s">
        <v>26112</v>
      </c>
      <c r="Q1631" s="1" t="s">
        <v>26112</v>
      </c>
      <c r="R1631" s="1" t="s">
        <v>14255</v>
      </c>
      <c r="S1631" s="1" t="s">
        <v>1629</v>
      </c>
      <c r="T1631" s="1"/>
      <c r="U1631" s="1"/>
      <c r="V1631" s="1" t="s">
        <v>14265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6630</v>
      </c>
      <c r="G1632" s="1" t="s">
        <v>8247</v>
      </c>
      <c r="H1632" s="1" t="s">
        <v>9826</v>
      </c>
      <c r="I1632" s="1" t="s">
        <v>11465</v>
      </c>
      <c r="J1632" s="1"/>
      <c r="K1632" s="1" t="s">
        <v>26070</v>
      </c>
      <c r="L1632" s="1" t="s">
        <v>1630</v>
      </c>
      <c r="M1632" s="1" t="s">
        <v>13133</v>
      </c>
      <c r="N1632" s="1" t="s">
        <v>13175</v>
      </c>
      <c r="O1632" s="1" t="s">
        <v>1630</v>
      </c>
      <c r="P1632" s="1" t="s">
        <v>26113</v>
      </c>
      <c r="Q1632" s="1" t="s">
        <v>26983</v>
      </c>
      <c r="R1632" s="1" t="s">
        <v>14255</v>
      </c>
      <c r="S1632" s="1" t="s">
        <v>1630</v>
      </c>
      <c r="T1632" s="1" t="s">
        <v>27021</v>
      </c>
      <c r="U1632" s="1"/>
      <c r="V1632" s="1" t="s">
        <v>14265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6631</v>
      </c>
      <c r="G1633" s="1" t="s">
        <v>8248</v>
      </c>
      <c r="H1633" s="1" t="s">
        <v>9827</v>
      </c>
      <c r="I1633" s="1" t="s">
        <v>9897</v>
      </c>
      <c r="J1633" s="1"/>
      <c r="K1633" s="1" t="s">
        <v>26070</v>
      </c>
      <c r="L1633" s="1" t="s">
        <v>1631</v>
      </c>
      <c r="M1633" s="1" t="s">
        <v>13134</v>
      </c>
      <c r="N1633" s="1" t="s">
        <v>13175</v>
      </c>
      <c r="O1633" s="1" t="s">
        <v>1631</v>
      </c>
      <c r="P1633" s="1" t="s">
        <v>26113</v>
      </c>
      <c r="Q1633" s="1" t="s">
        <v>26984</v>
      </c>
      <c r="R1633" s="1" t="s">
        <v>14255</v>
      </c>
      <c r="S1633" s="1" t="s">
        <v>1631</v>
      </c>
      <c r="T1633" s="1"/>
      <c r="U1633" s="1"/>
      <c r="V1633" s="1" t="s">
        <v>14265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6632</v>
      </c>
      <c r="G1634" s="1" t="s">
        <v>8249</v>
      </c>
      <c r="H1634" s="1" t="s">
        <v>9828</v>
      </c>
      <c r="I1634" s="1" t="s">
        <v>11466</v>
      </c>
      <c r="J1634" s="1"/>
      <c r="K1634" s="1" t="s">
        <v>26070</v>
      </c>
      <c r="L1634" s="1" t="s">
        <v>1632</v>
      </c>
      <c r="M1634" s="1" t="s">
        <v>13135</v>
      </c>
      <c r="N1634" s="1" t="s">
        <v>13175</v>
      </c>
      <c r="O1634" s="1" t="s">
        <v>1632</v>
      </c>
      <c r="P1634" s="1" t="s">
        <v>26113</v>
      </c>
      <c r="Q1634" s="1" t="s">
        <v>26985</v>
      </c>
      <c r="R1634" s="1" t="s">
        <v>14255</v>
      </c>
      <c r="S1634" s="1" t="s">
        <v>1632</v>
      </c>
      <c r="T1634" s="1"/>
      <c r="U1634" s="1"/>
      <c r="V1634" s="1" t="s">
        <v>14265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8250</v>
      </c>
      <c r="H1635" s="1" t="s">
        <v>9829</v>
      </c>
      <c r="I1635" s="1" t="s">
        <v>11467</v>
      </c>
      <c r="J1635" s="1"/>
      <c r="K1635" s="1" t="s">
        <v>26070</v>
      </c>
      <c r="L1635" s="1" t="s">
        <v>1633</v>
      </c>
      <c r="M1635" s="1" t="s">
        <v>13136</v>
      </c>
      <c r="N1635" s="1" t="s">
        <v>13175</v>
      </c>
      <c r="O1635" s="1" t="s">
        <v>1633</v>
      </c>
      <c r="P1635" s="1" t="s">
        <v>26113</v>
      </c>
      <c r="Q1635" s="1" t="s">
        <v>26986</v>
      </c>
      <c r="R1635" s="1" t="s">
        <v>14255</v>
      </c>
      <c r="S1635" s="1" t="s">
        <v>1633</v>
      </c>
      <c r="T1635" s="1"/>
      <c r="U1635" s="1"/>
      <c r="V1635" s="1" t="s">
        <v>14265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6633</v>
      </c>
      <c r="G1636" s="1" t="s">
        <v>8251</v>
      </c>
      <c r="H1636" s="1" t="s">
        <v>9830</v>
      </c>
      <c r="I1636" s="1" t="s">
        <v>11468</v>
      </c>
      <c r="J1636" s="1"/>
      <c r="K1636" s="1" t="s">
        <v>26070</v>
      </c>
      <c r="L1636" s="1" t="s">
        <v>1634</v>
      </c>
      <c r="M1636" s="1" t="s">
        <v>13137</v>
      </c>
      <c r="N1636" s="1" t="s">
        <v>13175</v>
      </c>
      <c r="O1636" s="1" t="s">
        <v>1634</v>
      </c>
      <c r="P1636" s="1" t="s">
        <v>26113</v>
      </c>
      <c r="Q1636" s="1" t="s">
        <v>26987</v>
      </c>
      <c r="R1636" s="1" t="s">
        <v>14255</v>
      </c>
      <c r="S1636" s="1" t="s">
        <v>1634</v>
      </c>
      <c r="T1636" s="1"/>
      <c r="U1636" s="1"/>
      <c r="V1636" s="1" t="s">
        <v>14265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6634</v>
      </c>
      <c r="G1637" s="1" t="s">
        <v>8252</v>
      </c>
      <c r="H1637" s="1" t="s">
        <v>9831</v>
      </c>
      <c r="I1637" s="1" t="s">
        <v>11469</v>
      </c>
      <c r="J1637" s="1"/>
      <c r="K1637" s="1" t="s">
        <v>26070</v>
      </c>
      <c r="L1637" s="1" t="s">
        <v>1635</v>
      </c>
      <c r="M1637" s="1" t="s">
        <v>13138</v>
      </c>
      <c r="N1637" s="1" t="s">
        <v>13175</v>
      </c>
      <c r="O1637" s="1" t="s">
        <v>1635</v>
      </c>
      <c r="P1637" s="1" t="s">
        <v>26113</v>
      </c>
      <c r="Q1637" s="1" t="s">
        <v>26988</v>
      </c>
      <c r="R1637" s="1" t="s">
        <v>14255</v>
      </c>
      <c r="S1637" s="1" t="s">
        <v>1635</v>
      </c>
      <c r="T1637" s="1"/>
      <c r="U1637" s="1"/>
      <c r="V1637" s="1" t="s">
        <v>14265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6635</v>
      </c>
      <c r="G1638" s="1" t="s">
        <v>5023</v>
      </c>
      <c r="H1638" s="1" t="s">
        <v>9832</v>
      </c>
      <c r="I1638" s="1" t="s">
        <v>10201</v>
      </c>
      <c r="J1638" s="1"/>
      <c r="K1638" s="1" t="s">
        <v>26070</v>
      </c>
      <c r="L1638" s="1" t="s">
        <v>1636</v>
      </c>
      <c r="M1638" s="1" t="s">
        <v>13139</v>
      </c>
      <c r="N1638" s="1" t="s">
        <v>13175</v>
      </c>
      <c r="O1638" s="1" t="s">
        <v>1636</v>
      </c>
      <c r="P1638" s="1" t="s">
        <v>26113</v>
      </c>
      <c r="Q1638" s="1" t="s">
        <v>26989</v>
      </c>
      <c r="R1638" s="1" t="s">
        <v>14255</v>
      </c>
      <c r="S1638" s="1" t="s">
        <v>1636</v>
      </c>
      <c r="T1638" s="1"/>
      <c r="U1638" s="1"/>
      <c r="V1638" s="1" t="s">
        <v>14265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6636</v>
      </c>
      <c r="G1639" s="1" t="s">
        <v>8253</v>
      </c>
      <c r="H1639" s="1" t="s">
        <v>9833</v>
      </c>
      <c r="I1639" s="1" t="s">
        <v>11470</v>
      </c>
      <c r="J1639" s="1"/>
      <c r="K1639" s="1" t="s">
        <v>26070</v>
      </c>
      <c r="L1639" s="1" t="s">
        <v>1637</v>
      </c>
      <c r="M1639" s="1" t="s">
        <v>13140</v>
      </c>
      <c r="N1639" s="1" t="s">
        <v>13175</v>
      </c>
      <c r="O1639" s="1" t="s">
        <v>1637</v>
      </c>
      <c r="P1639" s="1" t="s">
        <v>26113</v>
      </c>
      <c r="Q1639" s="1" t="s">
        <v>26990</v>
      </c>
      <c r="R1639" s="1" t="s">
        <v>14255</v>
      </c>
      <c r="S1639" s="1" t="s">
        <v>1637</v>
      </c>
      <c r="T1639" s="1"/>
      <c r="U1639" s="1"/>
      <c r="V1639" s="1" t="s">
        <v>14265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6637</v>
      </c>
      <c r="G1640" s="1" t="s">
        <v>8254</v>
      </c>
      <c r="H1640" s="1" t="s">
        <v>9834</v>
      </c>
      <c r="I1640" s="1" t="s">
        <v>10799</v>
      </c>
      <c r="J1640" s="1"/>
      <c r="K1640" s="1" t="s">
        <v>26070</v>
      </c>
      <c r="L1640" s="1" t="s">
        <v>1638</v>
      </c>
      <c r="M1640" s="1" t="s">
        <v>13141</v>
      </c>
      <c r="N1640" s="1" t="s">
        <v>13175</v>
      </c>
      <c r="O1640" s="1" t="s">
        <v>1638</v>
      </c>
      <c r="P1640" s="1" t="s">
        <v>26113</v>
      </c>
      <c r="Q1640" s="1" t="s">
        <v>26991</v>
      </c>
      <c r="R1640" s="1" t="s">
        <v>14255</v>
      </c>
      <c r="S1640" s="1" t="s">
        <v>1638</v>
      </c>
      <c r="T1640" s="1"/>
      <c r="U1640" s="1"/>
      <c r="V1640" s="1" t="s">
        <v>14265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8255</v>
      </c>
      <c r="H1641" s="1" t="s">
        <v>9835</v>
      </c>
      <c r="I1641" s="1" t="s">
        <v>11471</v>
      </c>
      <c r="J1641" s="1"/>
      <c r="K1641" s="1" t="s">
        <v>26070</v>
      </c>
      <c r="L1641" s="1" t="s">
        <v>1639</v>
      </c>
      <c r="M1641" s="1" t="s">
        <v>13142</v>
      </c>
      <c r="N1641" s="1" t="s">
        <v>13175</v>
      </c>
      <c r="O1641" s="1" t="s">
        <v>1639</v>
      </c>
      <c r="P1641" s="1" t="s">
        <v>26113</v>
      </c>
      <c r="Q1641" s="1" t="s">
        <v>26992</v>
      </c>
      <c r="R1641" s="1" t="s">
        <v>14255</v>
      </c>
      <c r="S1641" s="1" t="s">
        <v>1639</v>
      </c>
      <c r="T1641" s="1"/>
      <c r="U1641" s="1"/>
      <c r="V1641" s="1" t="s">
        <v>14265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5027</v>
      </c>
      <c r="G1642" s="1" t="s">
        <v>8256</v>
      </c>
      <c r="H1642" s="1" t="s">
        <v>9836</v>
      </c>
      <c r="I1642" s="1" t="s">
        <v>11472</v>
      </c>
      <c r="J1642" s="1"/>
      <c r="K1642" s="1" t="s">
        <v>26070</v>
      </c>
      <c r="L1642" s="1" t="s">
        <v>1640</v>
      </c>
      <c r="M1642" s="1" t="s">
        <v>13143</v>
      </c>
      <c r="N1642" s="1" t="s">
        <v>13175</v>
      </c>
      <c r="O1642" s="1" t="s">
        <v>1640</v>
      </c>
      <c r="P1642" s="1" t="s">
        <v>26113</v>
      </c>
      <c r="Q1642" s="1" t="s">
        <v>26993</v>
      </c>
      <c r="R1642" s="1" t="s">
        <v>14255</v>
      </c>
      <c r="S1642" s="1" t="s">
        <v>1640</v>
      </c>
      <c r="T1642" s="1"/>
      <c r="U1642" s="1"/>
      <c r="V1642" s="1" t="s">
        <v>14265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5028</v>
      </c>
      <c r="H1643" s="1" t="s">
        <v>9837</v>
      </c>
      <c r="I1643" s="1" t="s">
        <v>11473</v>
      </c>
      <c r="J1643" s="1"/>
      <c r="K1643" s="1" t="s">
        <v>26070</v>
      </c>
      <c r="L1643" s="1" t="s">
        <v>1641</v>
      </c>
      <c r="M1643" s="1" t="s">
        <v>13144</v>
      </c>
      <c r="N1643" s="1" t="s">
        <v>13175</v>
      </c>
      <c r="O1643" s="1" t="s">
        <v>1641</v>
      </c>
      <c r="P1643" s="1" t="s">
        <v>26113</v>
      </c>
      <c r="Q1643" s="1" t="s">
        <v>26994</v>
      </c>
      <c r="R1643" s="1" t="s">
        <v>14255</v>
      </c>
      <c r="S1643" s="1" t="s">
        <v>1641</v>
      </c>
      <c r="T1643" s="1"/>
      <c r="U1643" s="1"/>
      <c r="V1643" s="1" t="s">
        <v>14265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8257</v>
      </c>
      <c r="H1644" s="1" t="s">
        <v>9838</v>
      </c>
      <c r="I1644" s="1" t="s">
        <v>11474</v>
      </c>
      <c r="J1644" s="1"/>
      <c r="K1644" s="1" t="s">
        <v>26070</v>
      </c>
      <c r="L1644" s="1" t="s">
        <v>1642</v>
      </c>
      <c r="M1644" s="1" t="s">
        <v>13145</v>
      </c>
      <c r="N1644" s="1" t="s">
        <v>13175</v>
      </c>
      <c r="O1644" s="1" t="s">
        <v>1642</v>
      </c>
      <c r="P1644" s="1" t="s">
        <v>26113</v>
      </c>
      <c r="Q1644" s="1" t="s">
        <v>26995</v>
      </c>
      <c r="R1644" s="1" t="s">
        <v>14255</v>
      </c>
      <c r="S1644" s="1" t="s">
        <v>1642</v>
      </c>
      <c r="T1644" s="1"/>
      <c r="U1644" s="1"/>
      <c r="V1644" s="1" t="s">
        <v>14265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8258</v>
      </c>
      <c r="H1645" s="1" t="s">
        <v>9839</v>
      </c>
      <c r="I1645" s="1" t="s">
        <v>11475</v>
      </c>
      <c r="J1645" s="1"/>
      <c r="K1645" s="1" t="s">
        <v>26070</v>
      </c>
      <c r="L1645" s="1" t="s">
        <v>1643</v>
      </c>
      <c r="M1645" s="1" t="s">
        <v>13146</v>
      </c>
      <c r="N1645" s="1" t="s">
        <v>13175</v>
      </c>
      <c r="O1645" s="1" t="s">
        <v>1643</v>
      </c>
      <c r="P1645" s="1" t="s">
        <v>26113</v>
      </c>
      <c r="Q1645" s="1" t="s">
        <v>26996</v>
      </c>
      <c r="R1645" s="1" t="s">
        <v>14255</v>
      </c>
      <c r="S1645" s="1" t="s">
        <v>1643</v>
      </c>
      <c r="T1645" s="1"/>
      <c r="U1645" s="1"/>
      <c r="V1645" s="1" t="s">
        <v>14265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8259</v>
      </c>
      <c r="H1646" s="1" t="s">
        <v>9840</v>
      </c>
      <c r="I1646" s="1" t="s">
        <v>11476</v>
      </c>
      <c r="J1646" s="1"/>
      <c r="K1646" s="1" t="s">
        <v>26070</v>
      </c>
      <c r="L1646" s="1" t="s">
        <v>1644</v>
      </c>
      <c r="M1646" s="1" t="s">
        <v>13147</v>
      </c>
      <c r="N1646" s="1" t="s">
        <v>13175</v>
      </c>
      <c r="O1646" s="1" t="s">
        <v>1644</v>
      </c>
      <c r="P1646" s="1" t="s">
        <v>26113</v>
      </c>
      <c r="Q1646" s="1" t="s">
        <v>26997</v>
      </c>
      <c r="R1646" s="1" t="s">
        <v>14255</v>
      </c>
      <c r="S1646" s="1" t="s">
        <v>1644</v>
      </c>
      <c r="T1646" s="1"/>
      <c r="U1646" s="1"/>
      <c r="V1646" s="1" t="s">
        <v>14265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8260</v>
      </c>
      <c r="H1647" s="1" t="s">
        <v>9841</v>
      </c>
      <c r="I1647" s="1" t="s">
        <v>11477</v>
      </c>
      <c r="J1647" s="1"/>
      <c r="K1647" s="1" t="s">
        <v>26070</v>
      </c>
      <c r="L1647" s="1" t="s">
        <v>1645</v>
      </c>
      <c r="M1647" s="1" t="s">
        <v>13148</v>
      </c>
      <c r="N1647" s="1" t="s">
        <v>13175</v>
      </c>
      <c r="O1647" s="1" t="s">
        <v>1645</v>
      </c>
      <c r="P1647" s="1" t="s">
        <v>26113</v>
      </c>
      <c r="Q1647" s="1" t="s">
        <v>26998</v>
      </c>
      <c r="R1647" s="1" t="s">
        <v>14255</v>
      </c>
      <c r="S1647" s="1" t="s">
        <v>1645</v>
      </c>
      <c r="T1647" s="1"/>
      <c r="U1647" s="1"/>
      <c r="V1647" s="1" t="s">
        <v>14265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8261</v>
      </c>
      <c r="H1648" s="1" t="s">
        <v>9842</v>
      </c>
      <c r="I1648" s="1" t="s">
        <v>10302</v>
      </c>
      <c r="J1648" s="1"/>
      <c r="K1648" s="1" t="s">
        <v>26070</v>
      </c>
      <c r="L1648" s="1" t="s">
        <v>1646</v>
      </c>
      <c r="M1648" s="1" t="s">
        <v>13149</v>
      </c>
      <c r="N1648" s="1" t="s">
        <v>13175</v>
      </c>
      <c r="O1648" s="1" t="s">
        <v>1646</v>
      </c>
      <c r="P1648" s="1" t="s">
        <v>26113</v>
      </c>
      <c r="Q1648" s="1" t="s">
        <v>26999</v>
      </c>
      <c r="R1648" s="1" t="s">
        <v>14255</v>
      </c>
      <c r="S1648" s="1" t="s">
        <v>1646</v>
      </c>
      <c r="T1648" s="1"/>
      <c r="U1648" s="1"/>
      <c r="V1648" s="1" t="s">
        <v>14265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8262</v>
      </c>
      <c r="H1649" s="1" t="s">
        <v>9843</v>
      </c>
      <c r="I1649" s="1" t="s">
        <v>11478</v>
      </c>
      <c r="J1649" s="1"/>
      <c r="K1649" s="1" t="s">
        <v>26070</v>
      </c>
      <c r="L1649" s="1" t="s">
        <v>1647</v>
      </c>
      <c r="M1649" s="1" t="s">
        <v>13150</v>
      </c>
      <c r="N1649" s="1" t="s">
        <v>13175</v>
      </c>
      <c r="O1649" s="1" t="s">
        <v>1647</v>
      </c>
      <c r="P1649" s="1" t="s">
        <v>26113</v>
      </c>
      <c r="Q1649" s="1" t="s">
        <v>27000</v>
      </c>
      <c r="R1649" s="1" t="s">
        <v>14255</v>
      </c>
      <c r="S1649" s="1" t="s">
        <v>1647</v>
      </c>
      <c r="T1649" s="1"/>
      <c r="U1649" s="1"/>
      <c r="V1649" s="1" t="s">
        <v>14265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8263</v>
      </c>
      <c r="H1650" s="1" t="s">
        <v>9844</v>
      </c>
      <c r="I1650" s="1" t="s">
        <v>11037</v>
      </c>
      <c r="J1650" s="1"/>
      <c r="K1650" s="1" t="s">
        <v>26070</v>
      </c>
      <c r="L1650" s="1" t="s">
        <v>1648</v>
      </c>
      <c r="M1650" s="1" t="s">
        <v>13151</v>
      </c>
      <c r="N1650" s="1" t="s">
        <v>13175</v>
      </c>
      <c r="O1650" s="1" t="s">
        <v>1648</v>
      </c>
      <c r="P1650" s="1" t="s">
        <v>26114</v>
      </c>
      <c r="Q1650" s="1" t="s">
        <v>26114</v>
      </c>
      <c r="R1650" s="1" t="s">
        <v>14255</v>
      </c>
      <c r="S1650" s="1" t="s">
        <v>1648</v>
      </c>
      <c r="T1650" s="1"/>
      <c r="U1650" s="1" t="s">
        <v>27042</v>
      </c>
      <c r="V1650" s="1" t="s">
        <v>14265</v>
      </c>
      <c r="W1650" s="1" t="s">
        <v>1648</v>
      </c>
      <c r="X1650" s="1"/>
      <c r="Y1650" t="s">
        <v>27064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5036</v>
      </c>
      <c r="H1651" s="1" t="s">
        <v>9845</v>
      </c>
      <c r="I1651" s="1" t="s">
        <v>11479</v>
      </c>
      <c r="J1651" s="1"/>
      <c r="K1651" s="1" t="s">
        <v>26070</v>
      </c>
      <c r="L1651" s="1" t="s">
        <v>1649</v>
      </c>
      <c r="M1651" s="1" t="s">
        <v>13152</v>
      </c>
      <c r="N1651" s="1" t="s">
        <v>13175</v>
      </c>
      <c r="O1651" s="1" t="s">
        <v>1649</v>
      </c>
      <c r="P1651" s="1" t="s">
        <v>26114</v>
      </c>
      <c r="Q1651" s="1" t="s">
        <v>26114</v>
      </c>
      <c r="R1651" s="1" t="s">
        <v>14255</v>
      </c>
      <c r="S1651" s="1" t="s">
        <v>1649</v>
      </c>
      <c r="T1651" s="1"/>
      <c r="U1651" s="1"/>
      <c r="V1651" s="1" t="s">
        <v>14265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8264</v>
      </c>
      <c r="H1652" s="1" t="s">
        <v>9846</v>
      </c>
      <c r="I1652" s="1" t="s">
        <v>11480</v>
      </c>
      <c r="J1652" s="1"/>
      <c r="K1652" s="1" t="s">
        <v>26070</v>
      </c>
      <c r="L1652" s="1" t="s">
        <v>1650</v>
      </c>
      <c r="M1652" s="1" t="s">
        <v>13153</v>
      </c>
      <c r="N1652" s="1" t="s">
        <v>13175</v>
      </c>
      <c r="O1652" s="1" t="s">
        <v>1650</v>
      </c>
      <c r="P1652" s="1" t="s">
        <v>26114</v>
      </c>
      <c r="Q1652" s="1" t="s">
        <v>26114</v>
      </c>
      <c r="R1652" s="1" t="s">
        <v>14255</v>
      </c>
      <c r="S1652" s="1" t="s">
        <v>1650</v>
      </c>
      <c r="T1652" s="1"/>
      <c r="U1652" s="1"/>
      <c r="V1652" s="1" t="s">
        <v>14265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8265</v>
      </c>
      <c r="H1653" s="1" t="s">
        <v>9847</v>
      </c>
      <c r="I1653" s="1" t="s">
        <v>11481</v>
      </c>
      <c r="J1653" s="1"/>
      <c r="K1653" s="1" t="s">
        <v>26070</v>
      </c>
      <c r="L1653" s="1" t="s">
        <v>1651</v>
      </c>
      <c r="M1653" s="1" t="s">
        <v>13154</v>
      </c>
      <c r="N1653" s="1" t="s">
        <v>13175</v>
      </c>
      <c r="O1653" s="1" t="s">
        <v>1651</v>
      </c>
      <c r="P1653" s="1" t="s">
        <v>26114</v>
      </c>
      <c r="Q1653" s="1" t="s">
        <v>26114</v>
      </c>
      <c r="R1653" s="1" t="s">
        <v>14255</v>
      </c>
      <c r="S1653" s="1" t="s">
        <v>1651</v>
      </c>
      <c r="T1653" s="1"/>
      <c r="U1653" s="1"/>
      <c r="V1653" s="1" t="s">
        <v>14265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8266</v>
      </c>
      <c r="H1654" s="1" t="s">
        <v>9848</v>
      </c>
      <c r="I1654" s="1" t="s">
        <v>11482</v>
      </c>
      <c r="J1654" s="1"/>
      <c r="K1654" s="1" t="s">
        <v>26070</v>
      </c>
      <c r="L1654" s="1" t="s">
        <v>1652</v>
      </c>
      <c r="M1654" s="1" t="s">
        <v>13155</v>
      </c>
      <c r="N1654" s="1" t="s">
        <v>13175</v>
      </c>
      <c r="O1654" s="1" t="s">
        <v>1652</v>
      </c>
      <c r="P1654" s="1" t="s">
        <v>26114</v>
      </c>
      <c r="Q1654" s="1" t="s">
        <v>26114</v>
      </c>
      <c r="R1654" s="1" t="s">
        <v>14255</v>
      </c>
      <c r="S1654" s="1" t="s">
        <v>1652</v>
      </c>
      <c r="T1654" s="1"/>
      <c r="U1654" s="1"/>
      <c r="V1654" s="1" t="s">
        <v>14265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8267</v>
      </c>
      <c r="H1655" s="1" t="s">
        <v>9849</v>
      </c>
      <c r="I1655" s="1" t="s">
        <v>11483</v>
      </c>
      <c r="J1655" s="1"/>
      <c r="K1655" s="1" t="s">
        <v>26070</v>
      </c>
      <c r="L1655" s="1" t="s">
        <v>1653</v>
      </c>
      <c r="M1655" s="1" t="s">
        <v>13156</v>
      </c>
      <c r="N1655" s="1" t="s">
        <v>13175</v>
      </c>
      <c r="O1655" s="1" t="s">
        <v>1653</v>
      </c>
      <c r="P1655" s="1" t="s">
        <v>26114</v>
      </c>
      <c r="Q1655" s="1" t="s">
        <v>26114</v>
      </c>
      <c r="R1655" s="1" t="s">
        <v>14255</v>
      </c>
      <c r="S1655" s="1" t="s">
        <v>1653</v>
      </c>
      <c r="T1655" s="1"/>
      <c r="U1655" s="1"/>
      <c r="V1655" s="1" t="s">
        <v>14265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8268</v>
      </c>
      <c r="H1656" s="1" t="s">
        <v>9850</v>
      </c>
      <c r="I1656" s="1" t="s">
        <v>11484</v>
      </c>
      <c r="J1656" s="1"/>
      <c r="K1656" s="1" t="s">
        <v>26070</v>
      </c>
      <c r="L1656" s="1" t="s">
        <v>1654</v>
      </c>
      <c r="M1656" s="1" t="s">
        <v>13157</v>
      </c>
      <c r="N1656" s="1" t="s">
        <v>13175</v>
      </c>
      <c r="O1656" s="1" t="s">
        <v>1654</v>
      </c>
      <c r="P1656" s="1" t="s">
        <v>26114</v>
      </c>
      <c r="Q1656" s="1" t="s">
        <v>26114</v>
      </c>
      <c r="R1656" s="1" t="s">
        <v>14255</v>
      </c>
      <c r="S1656" s="1" t="s">
        <v>1654</v>
      </c>
      <c r="T1656" s="1"/>
      <c r="U1656" s="1"/>
      <c r="V1656" s="1" t="s">
        <v>14265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5042</v>
      </c>
      <c r="H1657" s="1" t="s">
        <v>9851</v>
      </c>
      <c r="I1657" s="1" t="s">
        <v>11485</v>
      </c>
      <c r="J1657" s="1"/>
      <c r="K1657" s="1" t="s">
        <v>26070</v>
      </c>
      <c r="L1657" s="1" t="s">
        <v>1655</v>
      </c>
      <c r="M1657" s="1" t="s">
        <v>13158</v>
      </c>
      <c r="N1657" s="1" t="s">
        <v>13175</v>
      </c>
      <c r="O1657" s="1" t="s">
        <v>1655</v>
      </c>
      <c r="P1657" s="1" t="s">
        <v>26114</v>
      </c>
      <c r="Q1657" s="1" t="s">
        <v>26114</v>
      </c>
      <c r="R1657" s="1" t="s">
        <v>14255</v>
      </c>
      <c r="S1657" s="1" t="s">
        <v>1655</v>
      </c>
      <c r="T1657" s="1"/>
      <c r="U1657" s="1"/>
      <c r="V1657" s="1" t="s">
        <v>14265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8269</v>
      </c>
      <c r="H1658" s="1" t="s">
        <v>9852</v>
      </c>
      <c r="I1658" s="1" t="s">
        <v>11486</v>
      </c>
      <c r="J1658" s="1"/>
      <c r="K1658" s="1" t="s">
        <v>26070</v>
      </c>
      <c r="L1658" s="1" t="s">
        <v>1656</v>
      </c>
      <c r="M1658" s="1" t="s">
        <v>13159</v>
      </c>
      <c r="N1658" s="1" t="s">
        <v>13175</v>
      </c>
      <c r="O1658" s="1" t="s">
        <v>1656</v>
      </c>
      <c r="P1658" s="1" t="s">
        <v>26114</v>
      </c>
      <c r="Q1658" s="1" t="s">
        <v>26114</v>
      </c>
      <c r="R1658" s="1" t="s">
        <v>14255</v>
      </c>
      <c r="S1658" s="1" t="s">
        <v>1656</v>
      </c>
      <c r="T1658" s="1"/>
      <c r="U1658" s="1"/>
      <c r="V1658" s="1" t="s">
        <v>14265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8270</v>
      </c>
      <c r="H1659" s="1" t="s">
        <v>9853</v>
      </c>
      <c r="I1659" s="1" t="s">
        <v>11487</v>
      </c>
      <c r="J1659" s="1"/>
      <c r="K1659" s="1" t="s">
        <v>26070</v>
      </c>
      <c r="L1659" s="1" t="s">
        <v>1657</v>
      </c>
      <c r="M1659" s="1" t="s">
        <v>13160</v>
      </c>
      <c r="N1659" s="1" t="s">
        <v>13175</v>
      </c>
      <c r="O1659" s="1" t="s">
        <v>1657</v>
      </c>
      <c r="P1659" s="1" t="s">
        <v>26114</v>
      </c>
      <c r="Q1659" s="1" t="s">
        <v>26114</v>
      </c>
      <c r="R1659" s="1" t="s">
        <v>14255</v>
      </c>
      <c r="S1659" s="1" t="s">
        <v>1657</v>
      </c>
      <c r="T1659" s="1"/>
      <c r="U1659" s="1"/>
      <c r="V1659" s="1" t="s">
        <v>14265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8271</v>
      </c>
      <c r="H1660" s="1" t="s">
        <v>9854</v>
      </c>
      <c r="I1660" s="1" t="s">
        <v>11488</v>
      </c>
      <c r="J1660" s="1"/>
      <c r="K1660" s="1" t="s">
        <v>26070</v>
      </c>
      <c r="L1660" s="1" t="s">
        <v>1658</v>
      </c>
      <c r="M1660" s="1" t="s">
        <v>13161</v>
      </c>
      <c r="N1660" s="1" t="s">
        <v>13175</v>
      </c>
      <c r="O1660" s="1" t="s">
        <v>1658</v>
      </c>
      <c r="P1660" s="1" t="s">
        <v>26114</v>
      </c>
      <c r="Q1660" s="1" t="s">
        <v>26114</v>
      </c>
      <c r="R1660" s="1" t="s">
        <v>14255</v>
      </c>
      <c r="S1660" s="1" t="s">
        <v>1658</v>
      </c>
      <c r="T1660" s="1"/>
      <c r="U1660" s="1"/>
      <c r="V1660" s="1" t="s">
        <v>14265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8272</v>
      </c>
      <c r="H1661" s="1" t="s">
        <v>9855</v>
      </c>
      <c r="I1661" s="1" t="s">
        <v>11489</v>
      </c>
      <c r="J1661" s="1"/>
      <c r="K1661" s="1" t="s">
        <v>26070</v>
      </c>
      <c r="L1661" s="1" t="s">
        <v>1659</v>
      </c>
      <c r="M1661" s="1" t="s">
        <v>13162</v>
      </c>
      <c r="N1661" s="1" t="s">
        <v>13175</v>
      </c>
      <c r="O1661" s="1" t="s">
        <v>1659</v>
      </c>
      <c r="P1661" s="1" t="s">
        <v>26114</v>
      </c>
      <c r="Q1661" s="1" t="s">
        <v>26114</v>
      </c>
      <c r="R1661" s="1" t="s">
        <v>14255</v>
      </c>
      <c r="S1661" s="1" t="s">
        <v>1659</v>
      </c>
      <c r="T1661" s="1"/>
      <c r="U1661" s="1"/>
      <c r="V1661" s="1" t="s">
        <v>14265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8273</v>
      </c>
      <c r="H1662" s="1" t="s">
        <v>9856</v>
      </c>
      <c r="I1662" s="1" t="s">
        <v>11490</v>
      </c>
      <c r="J1662" s="1"/>
      <c r="K1662" s="1" t="s">
        <v>26070</v>
      </c>
      <c r="L1662" s="1" t="s">
        <v>1660</v>
      </c>
      <c r="M1662" s="1" t="s">
        <v>13163</v>
      </c>
      <c r="N1662" s="1" t="s">
        <v>13175</v>
      </c>
      <c r="O1662" s="1" t="s">
        <v>1660</v>
      </c>
      <c r="P1662" s="1" t="s">
        <v>26114</v>
      </c>
      <c r="Q1662" s="1" t="s">
        <v>26114</v>
      </c>
      <c r="R1662" s="1" t="s">
        <v>14255</v>
      </c>
      <c r="S1662" s="1" t="s">
        <v>1660</v>
      </c>
      <c r="T1662" s="1"/>
      <c r="U1662" s="1"/>
      <c r="V1662" s="1" t="s">
        <v>14265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8274</v>
      </c>
      <c r="H1663" s="1" t="s">
        <v>9857</v>
      </c>
      <c r="I1663" s="1" t="s">
        <v>11491</v>
      </c>
      <c r="J1663" s="1"/>
      <c r="K1663" s="1" t="s">
        <v>26070</v>
      </c>
      <c r="L1663" s="1" t="s">
        <v>1661</v>
      </c>
      <c r="M1663" s="1" t="s">
        <v>13164</v>
      </c>
      <c r="N1663" s="1" t="s">
        <v>13175</v>
      </c>
      <c r="O1663" s="1" t="s">
        <v>1661</v>
      </c>
      <c r="P1663" s="1" t="s">
        <v>26114</v>
      </c>
      <c r="Q1663" s="1" t="s">
        <v>26114</v>
      </c>
      <c r="R1663" s="1" t="s">
        <v>14255</v>
      </c>
      <c r="S1663" s="1" t="s">
        <v>1661</v>
      </c>
      <c r="T1663" s="1"/>
      <c r="U1663" s="1"/>
      <c r="V1663" s="1" t="s">
        <v>14265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8275</v>
      </c>
      <c r="H1664" s="1" t="s">
        <v>9858</v>
      </c>
      <c r="I1664" s="1" t="s">
        <v>11492</v>
      </c>
      <c r="J1664" s="1"/>
      <c r="K1664" s="1" t="s">
        <v>26070</v>
      </c>
      <c r="L1664" s="1" t="s">
        <v>1662</v>
      </c>
      <c r="M1664" s="1" t="s">
        <v>13165</v>
      </c>
      <c r="N1664" s="1" t="s">
        <v>13175</v>
      </c>
      <c r="O1664" s="1" t="s">
        <v>1662</v>
      </c>
      <c r="P1664" s="1" t="s">
        <v>26114</v>
      </c>
      <c r="Q1664" s="1" t="s">
        <v>26114</v>
      </c>
      <c r="R1664" s="1" t="s">
        <v>14255</v>
      </c>
      <c r="S1664" s="1" t="s">
        <v>1662</v>
      </c>
      <c r="T1664" s="1"/>
      <c r="U1664" s="1"/>
      <c r="V1664" s="1" t="s">
        <v>14265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8276</v>
      </c>
      <c r="H1665" s="1" t="s">
        <v>9859</v>
      </c>
      <c r="I1665" s="1" t="s">
        <v>11493</v>
      </c>
      <c r="J1665" s="1"/>
      <c r="K1665" s="1" t="s">
        <v>26070</v>
      </c>
      <c r="L1665" s="1" t="s">
        <v>1663</v>
      </c>
      <c r="M1665" s="1" t="s">
        <v>13166</v>
      </c>
      <c r="N1665" s="1" t="s">
        <v>13175</v>
      </c>
      <c r="O1665" s="1" t="s">
        <v>1663</v>
      </c>
      <c r="P1665" s="1" t="s">
        <v>26114</v>
      </c>
      <c r="Q1665" s="1" t="s">
        <v>26114</v>
      </c>
      <c r="R1665" s="1" t="s">
        <v>14255</v>
      </c>
      <c r="S1665" s="1" t="s">
        <v>1663</v>
      </c>
      <c r="T1665" s="1"/>
      <c r="U1665" s="1"/>
      <c r="V1665" s="1" t="s">
        <v>14265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8277</v>
      </c>
      <c r="H1666" s="1" t="s">
        <v>9860</v>
      </c>
      <c r="I1666" s="1" t="s">
        <v>11494</v>
      </c>
      <c r="J1666" s="1"/>
      <c r="K1666" s="1" t="s">
        <v>26070</v>
      </c>
      <c r="L1666" s="1" t="s">
        <v>1664</v>
      </c>
      <c r="M1666" s="1" t="s">
        <v>13167</v>
      </c>
      <c r="N1666" s="1" t="s">
        <v>13175</v>
      </c>
      <c r="O1666" s="1" t="s">
        <v>1664</v>
      </c>
      <c r="P1666" s="1" t="s">
        <v>26114</v>
      </c>
      <c r="Q1666" s="1" t="s">
        <v>26114</v>
      </c>
      <c r="R1666" s="1" t="s">
        <v>14255</v>
      </c>
      <c r="S1666" s="1" t="s">
        <v>1664</v>
      </c>
      <c r="T1666" s="1"/>
      <c r="U1666" s="1"/>
      <c r="V1666" s="1" t="s">
        <v>14265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6663</v>
      </c>
      <c r="G1667" s="1" t="s">
        <v>8278</v>
      </c>
      <c r="H1667" s="1" t="s">
        <v>9861</v>
      </c>
      <c r="I1667" s="1" t="s">
        <v>11495</v>
      </c>
      <c r="J1667" s="1"/>
      <c r="K1667" s="1" t="s">
        <v>26070</v>
      </c>
      <c r="L1667" s="1" t="s">
        <v>1665</v>
      </c>
      <c r="M1667" s="1" t="s">
        <v>13168</v>
      </c>
      <c r="N1667" s="1" t="s">
        <v>13175</v>
      </c>
      <c r="O1667" s="1" t="s">
        <v>1665</v>
      </c>
      <c r="P1667" s="1" t="s">
        <v>26114</v>
      </c>
      <c r="Q1667" s="1" t="s">
        <v>26114</v>
      </c>
      <c r="R1667" s="1" t="s">
        <v>14255</v>
      </c>
      <c r="S1667" s="1" t="s">
        <v>1665</v>
      </c>
      <c r="T1667" s="1"/>
      <c r="U1667" s="1"/>
      <c r="V1667" s="1" t="s">
        <v>14265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6664</v>
      </c>
      <c r="G1668" s="1" t="s">
        <v>8279</v>
      </c>
      <c r="H1668" s="1" t="s">
        <v>9862</v>
      </c>
      <c r="I1668" s="1" t="s">
        <v>11496</v>
      </c>
      <c r="J1668" s="1"/>
      <c r="K1668" s="1" t="s">
        <v>26070</v>
      </c>
      <c r="L1668" s="1" t="s">
        <v>1666</v>
      </c>
      <c r="M1668" s="1" t="s">
        <v>13169</v>
      </c>
      <c r="N1668" s="1" t="s">
        <v>13175</v>
      </c>
      <c r="O1668" s="1" t="s">
        <v>1666</v>
      </c>
      <c r="P1668" s="1" t="s">
        <v>26114</v>
      </c>
      <c r="Q1668" s="1" t="s">
        <v>26114</v>
      </c>
      <c r="R1668" s="1" t="s">
        <v>14255</v>
      </c>
      <c r="S1668" s="1" t="s">
        <v>1666</v>
      </c>
      <c r="T1668" s="1"/>
      <c r="U1668" s="1"/>
      <c r="V1668" s="1" t="s">
        <v>14265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6665</v>
      </c>
      <c r="G1669" s="1" t="s">
        <v>8280</v>
      </c>
      <c r="H1669" s="1" t="s">
        <v>9863</v>
      </c>
      <c r="I1669" s="1" t="s">
        <v>11497</v>
      </c>
      <c r="J1669" s="1"/>
      <c r="K1669" s="1" t="s">
        <v>26070</v>
      </c>
      <c r="L1669" s="1" t="s">
        <v>1667</v>
      </c>
      <c r="M1669" s="1" t="s">
        <v>13170</v>
      </c>
      <c r="N1669" s="1" t="s">
        <v>13175</v>
      </c>
      <c r="O1669" s="1" t="s">
        <v>1667</v>
      </c>
      <c r="P1669" s="1" t="s">
        <v>26114</v>
      </c>
      <c r="Q1669" s="1" t="s">
        <v>26114</v>
      </c>
      <c r="R1669" s="1" t="s">
        <v>14255</v>
      </c>
      <c r="S1669" s="1" t="s">
        <v>1667</v>
      </c>
      <c r="T1669" s="1"/>
      <c r="U1669" s="1"/>
      <c r="V1669" s="1" t="s">
        <v>14265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6666</v>
      </c>
      <c r="G1670" s="1" t="s">
        <v>8281</v>
      </c>
      <c r="H1670" s="1" t="s">
        <v>9864</v>
      </c>
      <c r="I1670" s="1" t="s">
        <v>11498</v>
      </c>
      <c r="J1670" s="1"/>
      <c r="K1670" s="1" t="s">
        <v>26070</v>
      </c>
      <c r="L1670" s="1" t="s">
        <v>1668</v>
      </c>
      <c r="M1670" s="1" t="s">
        <v>13171</v>
      </c>
      <c r="N1670" s="1" t="s">
        <v>13175</v>
      </c>
      <c r="O1670" s="1" t="s">
        <v>1668</v>
      </c>
      <c r="P1670" s="1" t="s">
        <v>26114</v>
      </c>
      <c r="Q1670" s="1" t="s">
        <v>26114</v>
      </c>
      <c r="R1670" s="1" t="s">
        <v>14255</v>
      </c>
      <c r="S1670" s="1" t="s">
        <v>1668</v>
      </c>
      <c r="T1670" s="1"/>
      <c r="U1670" s="1"/>
      <c r="V1670" s="1" t="s">
        <v>14265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6667</v>
      </c>
      <c r="G1671" s="1" t="s">
        <v>8282</v>
      </c>
      <c r="H1671" s="1" t="s">
        <v>9865</v>
      </c>
      <c r="I1671" s="1" t="s">
        <v>11499</v>
      </c>
      <c r="J1671" s="1"/>
      <c r="K1671" s="1" t="s">
        <v>26070</v>
      </c>
      <c r="L1671" s="1" t="s">
        <v>1669</v>
      </c>
      <c r="M1671" s="1" t="s">
        <v>13172</v>
      </c>
      <c r="N1671" s="1" t="s">
        <v>13175</v>
      </c>
      <c r="O1671" s="1" t="s">
        <v>1669</v>
      </c>
      <c r="P1671" s="1" t="s">
        <v>26114</v>
      </c>
      <c r="Q1671" s="1" t="s">
        <v>26114</v>
      </c>
      <c r="R1671" s="1" t="s">
        <v>14255</v>
      </c>
      <c r="S1671" s="1" t="s">
        <v>1669</v>
      </c>
      <c r="T1671" s="1"/>
      <c r="U1671" s="1"/>
      <c r="V1671" s="1" t="s">
        <v>14265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8283</v>
      </c>
      <c r="H1672" s="1" t="s">
        <v>9866</v>
      </c>
      <c r="I1672" s="1" t="s">
        <v>11500</v>
      </c>
      <c r="J1672" s="1"/>
      <c r="K1672" s="1" t="s">
        <v>26070</v>
      </c>
      <c r="L1672" s="1" t="s">
        <v>1670</v>
      </c>
      <c r="M1672" s="1" t="s">
        <v>13173</v>
      </c>
      <c r="N1672" s="1" t="s">
        <v>13175</v>
      </c>
      <c r="O1672" s="1" t="s">
        <v>1670</v>
      </c>
      <c r="P1672" s="1" t="s">
        <v>26114</v>
      </c>
      <c r="Q1672" s="1" t="s">
        <v>26114</v>
      </c>
      <c r="R1672" s="1" t="s">
        <v>14255</v>
      </c>
      <c r="S1672" s="1" t="s">
        <v>1670</v>
      </c>
      <c r="T1672" s="1"/>
      <c r="U1672" s="1"/>
      <c r="V1672" s="1" t="s">
        <v>14265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8284</v>
      </c>
      <c r="H1673" s="1" t="s">
        <v>9867</v>
      </c>
      <c r="I1673" s="1" t="s">
        <v>11501</v>
      </c>
      <c r="J1673" s="1"/>
      <c r="K1673" s="1" t="s">
        <v>26070</v>
      </c>
      <c r="L1673" s="1" t="s">
        <v>1671</v>
      </c>
      <c r="M1673" s="1" t="s">
        <v>13174</v>
      </c>
      <c r="N1673" s="1" t="s">
        <v>13175</v>
      </c>
      <c r="O1673" s="1" t="s">
        <v>1671</v>
      </c>
      <c r="P1673" s="1" t="s">
        <v>26114</v>
      </c>
      <c r="Q1673" s="1" t="s">
        <v>26114</v>
      </c>
      <c r="R1673" s="1" t="s">
        <v>14255</v>
      </c>
      <c r="S1673" s="1" t="s">
        <v>1671</v>
      </c>
      <c r="T1673" s="1"/>
      <c r="U1673" s="1"/>
      <c r="V1673" s="1" t="s">
        <v>14265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23856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20011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20012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20013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20014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20015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20016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20017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20019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20020</v>
      </c>
      <c r="B1700" s="1" t="s">
        <v>20031</v>
      </c>
      <c r="C1700" s="1" t="s">
        <v>20032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20021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20022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20023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20025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20026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20027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20028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20029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23857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2021-10-10T14:32:55Z</dcterms:created>
  <dcterms:modified xsi:type="dcterms:W3CDTF">2021-10-10T14:32:55Z</dcterms:modified>
</cp:coreProperties>
</file>